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738.6100965627659</v>
      </c>
      <c r="Q7" s="45">
        <v>46321.27526412037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0.056860959623755446</v>
      </c>
      <c r="Q14" s="29">
        <v>46321.27526412037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