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0.999822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46291.26208503472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6.04304</v>
      </c>
      <c r="I14" s="17">
        <v>772.4474956542264</v>
      </c>
      <c r="J14" s="6">
        <v>46291.26208503472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