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1650d85764c1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4814a66d1064eec"/>
    <sheet name="Quote参数" sheetId="2" r:id="Rb96d4fcf946144c7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73f28822ad4401" /><Relationship Type="http://schemas.openxmlformats.org/officeDocument/2006/relationships/theme" Target="/xl/theme/theme1.xml" Id="R045d169d0b6540aa" /><Relationship Type="http://schemas.openxmlformats.org/officeDocument/2006/relationships/sharedStrings" Target="/xl/sharedStrings.xml" Id="R49c4c7773d5b4d6f" /><Relationship Type="http://schemas.openxmlformats.org/officeDocument/2006/relationships/worksheet" Target="/xl/worksheets/sheet1.xml" Id="R74814a66d1064eec" /><Relationship Type="http://schemas.openxmlformats.org/officeDocument/2006/relationships/worksheet" Target="/xl/worksheets/sheet2.xml" Id="Rb96d4fcf946144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/>
      <c r="G56" s="108"/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2501.338633822848</v>
      </c>
      <c r="T9" s="29">
        <v>46283.34975868055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335.40408726191083</v>
      </c>
      <c r="T10" s="30">
        <v>46283.349456550925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2.7122973158265054</v>
      </c>
      <c r="T11" s="30">
        <v>46283.34946334491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46283.34946857639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46283.34947450231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46283.34948023148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46283.34948679398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46283.349492430556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46283.34949822917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178.02078360371235</v>
      </c>
      <c r="T18" s="30">
        <v>46283.349504351856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46283.3495099537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86.2530563387189</v>
      </c>
      <c r="T20" s="30">
        <v>46283.349514768524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46283.34952186343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8.71738362392947</v>
      </c>
      <c r="T22" s="30">
        <v>46283.34952603009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46283.34953179398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46283.34953803241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403.5217829501588</v>
      </c>
      <c r="T25" s="30">
        <v>46283.34954460648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46283.34954983796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349.1657433846468</v>
      </c>
      <c r="T27" s="30">
        <v>46283.34955539352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28.293964988345127</v>
      </c>
      <c r="T28" s="30">
        <v>46283.34956188657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46283.34956761574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46283.349573368054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46283.34957922454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1151.6354352136261</v>
      </c>
      <c r="T32" s="30">
        <v>46283.34958501157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46283.34959200231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683.829203335225</v>
      </c>
      <c r="T34" s="30">
        <v>46283.349595995365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46283.34960244213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46283.34960841435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46283.34961388889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135.54480645106406</v>
      </c>
      <c r="T38" s="30">
        <v>46283.34961914352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995.5031912029489</v>
      </c>
      <c r="T39" s="30">
        <v>46283.34962496528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46283.34963667824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46283.34964212963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220.89709984356753</v>
      </c>
      <c r="T42" s="30">
        <v>46283.34963069444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46283.34964872685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46283.34965340278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720.5402976320944</v>
      </c>
      <c r="T45" s="30">
        <v>46283.34966047454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47.68038528633753</v>
      </c>
      <c r="T46" s="30">
        <v>46283.34966608796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154.7410656826332</v>
      </c>
      <c r="T47" s="30">
        <v>46283.34967207176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46283.34967752315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101.59605185592197</v>
      </c>
      <c r="T49" s="30">
        <v>46283.349683472225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46283.349689131945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46283.349695185185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46283.349700798615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46283.34970590278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46283.349711539355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156.24233725965894</v>
      </c>
      <c r="T55" s="30">
        <v>46283.34971766204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764.7167150576538</v>
      </c>
      <c r="T56" s="30">
        <v>46283.34972400463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368.3780161797042</v>
      </c>
      <c r="T57" s="30">
        <v>46283.34972859954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46283.34973488426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46283.34974016204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46283.34974641204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46283.34975175926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46283.34975868055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