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751.7140377413642</v>
      </c>
      <c r="Q7" s="45">
        <v>46324.307340983796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143.7987</v>
      </c>
      <c r="Q14" s="29">
        <v>46324.306901805554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161.3393</v>
      </c>
      <c r="Q15" s="30">
        <v>46324.30690568287</v>
      </c>
      <c r="R15" s="33" t="inlineStr">
        <is>
          <t>https://dexscreener.com/bsc/0xee90641e7c3b4d6338ab7f1c23dfb979fab5f096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772.3118</v>
      </c>
      <c r="Q16" s="30">
        <v>46324.30691245371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4030.2907</v>
      </c>
      <c r="Q17" s="30">
        <v>46324.306918090275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717.9646</v>
      </c>
      <c r="Q18" s="30">
        <v>46324.30692365741</v>
      </c>
      <c r="R18" s="33" t="inlineStr">
        <is>
          <t>https://dexscreener.com/bsc/0xff2857eef9563e92e9be9550989a80878d97676d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214.01918</v>
      </c>
      <c r="Q19" s="30">
        <v>46324.30692956019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347.4635</v>
      </c>
      <c r="Q20" s="30">
        <v>46324.30693527778</v>
      </c>
      <c r="R20" s="33" t="inlineStr">
        <is>
          <t>https://dexscreener.com/bsc/0x755f5baa43f692550aa46be662240eeb99ae7502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401.1567</v>
      </c>
      <c r="Q21" s="30">
        <v>46324.30694116898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552.9953</v>
      </c>
      <c r="Q22" s="30">
        <v>46324.306946157405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293.713</v>
      </c>
      <c r="Q23" s="30">
        <v>46324.306952743056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89.4172</v>
      </c>
      <c r="Q24" s="30">
        <v>46324.306958506946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98.6688</v>
      </c>
      <c r="Q25" s="30">
        <v>46324.30696444445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23.4103</v>
      </c>
      <c r="Q26" s="30">
        <v>46324.30697010417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62.3653</v>
      </c>
      <c r="Q27" s="30">
        <v>46324.30697591435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140.5557</v>
      </c>
      <c r="Q28" s="30">
        <v>46324.306981828704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46324.306986724536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46324.30699321759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98.7906</v>
      </c>
      <c r="Q31" s="30">
        <v>46324.30699896991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46324.307005069444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46324.307010625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32.7005</v>
      </c>
      <c r="Q34" s="30">
        <v>46324.30701636575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46324.30702230324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46324.30702800926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