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751.7140377413642</v>
      </c>
      <c r="Q7" s="45">
        <v>46324.307340983796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0.05971728512838891</v>
      </c>
      <c r="Q14" s="29">
        <v>46324.307340983796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