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0.998957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46324.307340983796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5.4447</v>
      </c>
      <c r="I14" s="17">
        <v>751.7140377413642</v>
      </c>
      <c r="J14" s="6">
        <v>46324.307340983796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