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2310.6600183991904</v>
      </c>
      <c r="T9" s="29">
        <v>46324.307340983796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346.97189168302543</v>
      </c>
      <c r="T10" s="30">
        <v>46324.307033530094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2.9731009442848895</v>
      </c>
      <c r="T11" s="30">
        <v>46324.30703883102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46324.30704530093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46324.307051435186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46324.30705736111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46324.30706280092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46324.307068518516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46324.30707454861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158.20700991133754</v>
      </c>
      <c r="T18" s="30">
        <v>46324.307080266204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46324.307085925924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46324.307091724535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46324.30709761574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5.926181006790082</v>
      </c>
      <c r="T22" s="30">
        <v>46324.30710254629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46324.30710924768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46324.30711482639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369.97588484789634</v>
      </c>
      <c r="T25" s="30">
        <v>46324.307121053236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46324.30712586806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292.8354273507268</v>
      </c>
      <c r="T27" s="30">
        <v>46324.307132291666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28.860101085432106</v>
      </c>
      <c r="T28" s="30">
        <v>46324.30713775463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46324.30714376158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46324.30714962963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46324.3071554051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46324.30716113426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46324.307166921295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616.9334616004493</v>
      </c>
      <c r="T34" s="30">
        <v>46324.30717276621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46324.30717888889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46324.30718465278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46324.30719011574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141.23030320624412</v>
      </c>
      <c r="T38" s="30">
        <v>46324.3071959375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46324.307201689815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46324.30721356481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46324.30721898148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213.40257888978206</v>
      </c>
      <c r="T42" s="30">
        <v>46324.30720753472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46324.30722486111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46324.30723005787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715.946732441937</v>
      </c>
      <c r="T45" s="30">
        <v>46324.3072359838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52.7650339303894</v>
      </c>
      <c r="T46" s="30">
        <v>46324.30724202546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132.91863413540324</v>
      </c>
      <c r="T47" s="30">
        <v>46324.307247592595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46324.307253831015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 t="inlineStr">
        <is>
          <t/>
        </is>
      </c>
      <c r="T49" s="30">
        <v>46324.30725993055</v>
      </c>
      <c r="U49" s="33" t="inlineStr">
        <is>
          <t/>
        </is>
      </c>
      <c r="V49" s="33" t="inlineStr">
        <is>
          <t>暂无合格池价；可手动输入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46324.30726553241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46324.30727074074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46324.30727631944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46324.307282141206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46324.30728840278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143.26943001550617</v>
      </c>
      <c r="T55" s="30">
        <v>46324.307294074075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772.1153162748747</v>
      </c>
      <c r="T56" s="30">
        <v>46324.307300162036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401.1283768971037</v>
      </c>
      <c r="T57" s="30">
        <v>46324.30730583333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46324.30731179398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46324.30731732639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46324.30732274306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46324.30732898148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46324.30733427084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1.0010440889848111</v>
      </c>
      <c r="T63" s="156">
        <v>46324.307340983796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