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0.999727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46300.30530678241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121.59319494221923</v>
      </c>
      <c r="I14" s="20">
        <v>121.59319494221923</v>
      </c>
      <c r="J14" s="23">
        <v>46300.30530678241</v>
      </c>
      <c r="K14" s="35" t="inlineStr">
        <is>
          <t>https://api.coingecko.com/api/v3/simple/price?ids=tether,ethereum,binancecoin,solana,hyperliquid,aster-2&amp;vs_currencies=usd&amp;include_last_updated_at=true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1.000273074549352</v>
      </c>
      <c r="I15" s="21">
        <v>121.59319494221923</v>
      </c>
      <c r="J15" s="24">
        <v>46300.30530678241</v>
      </c>
      <c r="K15" s="36" t="inlineStr">
        <is>
          <t>https://api.coingecko.com/api/v3/simple/price?ids=tether,ethereum,binancecoin,solana,hyperliquid,aster-2&amp;vs_currencies=usd&amp;include_last_updated_at=true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1.000273074549352</v>
      </c>
      <c r="I16" s="21">
        <v>794.5869222297687</v>
      </c>
      <c r="J16" s="24">
        <v>46300.30530678241</v>
      </c>
      <c r="K16" s="36" t="inlineStr">
        <is>
          <t>https://api.coingecko.com/api/v3/simple/price?ids=tether,ethereum,binancecoin,solana,hyperliquid,aster-2&amp;vs_currencies=usd&amp;include_last_updated_at=true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794.5869222297687</v>
      </c>
      <c r="I17" s="21">
        <v>794.5869222297687</v>
      </c>
      <c r="J17" s="24">
        <v>46300.30530678241</v>
      </c>
      <c r="K17" s="36" t="inlineStr">
        <is>
          <t>https://api.coingecko.com/api/v3/simple/price?ids=tether,ethereum,binancecoin,solana,hyperliquid,aster-2&amp;vs_currencies=usd&amp;include_last_updated_at=true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0.7251289602061363</v>
      </c>
      <c r="I18" s="21">
        <v>794.5869222297687</v>
      </c>
      <c r="J18" s="24">
        <v>46300.30530678241</v>
      </c>
      <c r="K18" s="36" t="inlineStr">
        <is>
          <t>https://api.coingecko.com/api/v3/simple/price?ids=tether,ethereum,binancecoin,solana,hyperliquid,aster-2&amp;vs_currencies=usd&amp;include_last_updated_at=true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92.06513378152236</v>
      </c>
      <c r="I19" s="21">
        <v>92.06513378152236</v>
      </c>
      <c r="J19" s="24">
        <v>46300.30530678241</v>
      </c>
      <c r="K19" s="36" t="inlineStr">
        <is>
          <t>https://api.coingecko.com/api/v3/simple/price?ids=tether,ethereum,binancecoin,solana,hyperliquid,aster-2&amp;vs_currencies=usd&amp;include_last_updated_at=true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794.5869222297687</v>
      </c>
      <c r="I20" s="21">
        <v>794.5869222297687</v>
      </c>
      <c r="J20" s="24">
        <v>46300.30530678241</v>
      </c>
      <c r="K20" s="36" t="inlineStr">
        <is>
          <t>https://api.coingecko.com/api/v3/simple/price?ids=tether,ethereum,binancecoin,solana,hyperliquid,aster-2&amp;vs_currencies=usd&amp;include_last_updated_at=true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1.000273074549352</v>
      </c>
      <c r="I21" s="21">
        <v>794.5869222297687</v>
      </c>
      <c r="J21" s="24">
        <v>46300.30530678241</v>
      </c>
      <c r="K21" s="36" t="inlineStr">
        <is>
          <t>https://api.coingecko.com/api/v3/simple/price?ids=tether,ethereum,binancecoin,solana,hyperliquid,aster-2&amp;vs_currencies=usd&amp;include_last_updated_at=true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2727.264543220299</v>
      </c>
      <c r="I22" s="22">
        <v>2727.264543220299</v>
      </c>
      <c r="J22" s="25">
        <v>46300.30530678241</v>
      </c>
      <c r="K22" s="37" t="inlineStr">
        <is>
          <t>https://api.coingecko.com/api/v3/simple/price?ids=tether,ethereum,binancecoin,solana,hyperliquid,aster-2&amp;vs_currencies=usd&amp;include_last_updated_at=true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1.000273074549352</v>
      </c>
      <c r="I23">
        <v>2727.264543220299</v>
      </c>
      <c r="J23">
        <v>46300.30530678241</v>
      </c>
      <c r="K23" t="inlineStr">
        <is>
          <t>https://api.coingecko.com/api/v3/simple/price?ids=tether,ethereum,binancecoin,solana,hyperliquid,aster-2&amp;vs_currencies=usd&amp;include_last_updated_at=true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