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794.5869222297687</v>
      </c>
      <c r="Q7" s="45">
        <v>46300.30530678241</v>
      </c>
      <c r="R7" s="35" t="inlineStr">
        <is>
          <t>https://api.coingecko.com/api/v3/simple/price?ids=tether,ethereum,binancecoin,solana,hyperliquid,aster-2&amp;vs_currencies=usd&amp;include_last_updated_at=true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160.02144</v>
      </c>
      <c r="Q14" s="29">
        <v>46300.30486748843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194.72</v>
      </c>
      <c r="Q15" s="30">
        <v>46300.3048728125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770.3998</v>
      </c>
      <c r="Q16" s="30">
        <v>46300.304878310184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4154.888</v>
      </c>
      <c r="Q17" s="30">
        <v>46300.30488413194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750.1494</v>
      </c>
      <c r="Q18" s="30">
        <v>46300.30488988426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235.7639</v>
      </c>
      <c r="Q19" s="30">
        <v>46300.30489569444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333.2246</v>
      </c>
      <c r="Q20" s="30">
        <v>46300.30490148148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372.7016</v>
      </c>
      <c r="Q21" s="30">
        <v>46300.30490729166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516.5105</v>
      </c>
      <c r="Q22" s="30">
        <v>46300.30491309028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344.09075</v>
      </c>
      <c r="Q23" s="30">
        <v>46300.304918877315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114.5021</v>
      </c>
      <c r="Q24" s="30">
        <v>46300.30492466436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107.4627</v>
      </c>
      <c r="Q25" s="30">
        <v>46300.30493046297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25.1374</v>
      </c>
      <c r="Q26" s="30">
        <v>46300.304936238426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67.4024</v>
      </c>
      <c r="Q27" s="30">
        <v>46300.30494207176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164.9569</v>
      </c>
      <c r="Q28" s="30">
        <v>46300.30494782407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46300.304953680556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46300.304959409725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46300.304965219904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46300.30497099537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46300.304976782405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33.4893</v>
      </c>
      <c r="Q34" s="30">
        <v>46300.304982546295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46300.30498836806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46300.30499414352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