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0.999727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46300.30530678241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6.06415</v>
      </c>
      <c r="I14" s="17">
        <v>794.5869222297687</v>
      </c>
      <c r="J14" s="6">
        <v>46300.30530678241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