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2727.264543220299</v>
      </c>
      <c r="T9" s="29">
        <v>46300.30530678241</v>
      </c>
      <c r="U9" s="32" t="inlineStr">
        <is>
          <t>https://api.coingecko.com/api/v3/simple/price?ids=tether,ethereum,binancecoin,solana,hyperliquid,aster-2&amp;vs_currencies=usd&amp;include_last_updated_at=true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332.4507590572226</v>
      </c>
      <c r="T10" s="30">
        <v>46300.3049999537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46300.305005752314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46300.305011550925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46300.30501732639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46300.305023113426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46300.30502893519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46300.30503491899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46300.30504049769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186.98104582551036</v>
      </c>
      <c r="T18" s="30">
        <v>46300.30504629629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46300.305052118056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46300.305057881946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46300.30506366898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8.952444017216699</v>
      </c>
      <c r="T22" s="30">
        <v>46300.305069456015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46300.30507524306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46300.30508103009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382.4344045924537</v>
      </c>
      <c r="T25" s="30">
        <v>46300.3050868287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46300.30509262731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346.87469679222426</v>
      </c>
      <c r="T27" s="30">
        <v>46300.30509840278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29.378020199514467</v>
      </c>
      <c r="T28" s="30">
        <v>46300.305104189814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46300.305110023146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46300.30511583333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46300.30512159722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46300.30512745371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46300.305133194444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728.6289156939844</v>
      </c>
      <c r="T34" s="30">
        <v>46300.305138993055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46300.305144756945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46300.30515054398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46300.30515637732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164.75497810902377</v>
      </c>
      <c r="T38" s="30">
        <v>46300.305162372686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1078.0142979033276</v>
      </c>
      <c r="T39" s="30">
        <v>46300.30516793982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46300.30517953704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46300.30518533565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235.57431178711786</v>
      </c>
      <c r="T42" s="30">
        <v>46300.305173773144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46300.30519109954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46300.3051969213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751.2750981017819</v>
      </c>
      <c r="T45" s="30">
        <v>46300.30520270833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44.41212450999122</v>
      </c>
      <c r="T46" s="30">
        <v>46300.30520847222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146.57001361371655</v>
      </c>
      <c r="T47" s="30">
        <v>46300.30521425926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46300.3052200463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101.96783721956093</v>
      </c>
      <c r="T49" s="30">
        <v>46300.30522584491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46300.30523186343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46300.30523762732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46300.30524320602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46300.30524898148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46300.30525474537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160.15372196609675</v>
      </c>
      <c r="T55" s="30">
        <v>46300.30526055556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770.2502783259829</v>
      </c>
      <c r="T56" s="30">
        <v>46300.30526631945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373.27190322958165</v>
      </c>
      <c r="T57" s="30">
        <v>46300.30527211806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46300.30527788194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46300.305283657406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46300.30528945602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46300.30529523148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46300.30530100694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1.000273074549352</v>
      </c>
      <c r="T63" s="156">
        <v>46300.30530678241</v>
      </c>
      <c r="U63" t="inlineStr">
        <is>
          <t>https://api.coingecko.com/api/v3/simple/price?ids=tether,ethereum,binancecoin,solana,hyperliquid,aster-2&amp;vs_currencies=usd&amp;include_last_updated_at=true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