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787.8753936576736</v>
      </c>
      <c r="Q7" s="45">
        <v>46299.296849583334</v>
      </c>
      <c r="R7" s="35" t="inlineStr">
        <is>
          <t>https://api.coingecko.com/api/v3/simple/price?ids=tether,ethereum,binancecoin,solana,hyperliquid,aster-2&amp;vs_currencies=usd&amp;include_last_updated_at=true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158.9029</v>
      </c>
      <c r="Q14" s="29">
        <v>46299.296410625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196.3885</v>
      </c>
      <c r="Q15" s="30">
        <v>46299.2964152662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772.6157</v>
      </c>
      <c r="Q16" s="30">
        <v>46299.29642100695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4141.0794</v>
      </c>
      <c r="Q17" s="30">
        <v>46299.2964268287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751.8165</v>
      </c>
      <c r="Q18" s="30">
        <v>46299.29643256945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234.7268</v>
      </c>
      <c r="Q19" s="30">
        <v>46299.29643806713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333.7496</v>
      </c>
      <c r="Q20" s="30">
        <v>46299.296444189815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371.1158</v>
      </c>
      <c r="Q21" s="30">
        <v>46299.29644997685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518.2019</v>
      </c>
      <c r="Q22" s="30">
        <v>46299.29645581019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343.7019</v>
      </c>
      <c r="Q23" s="30">
        <v>46299.296461550926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113.245</v>
      </c>
      <c r="Q24" s="30">
        <v>46299.29646737269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106.3458</v>
      </c>
      <c r="Q25" s="30">
        <v>46299.29647313657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25.178</v>
      </c>
      <c r="Q26" s="30">
        <v>46299.29647892361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67.5568</v>
      </c>
      <c r="Q27" s="30">
        <v>46299.2964847338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163.9657</v>
      </c>
      <c r="Q28" s="30">
        <v>46299.29649049768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46299.2964962963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46299.29650226852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 t="inlineStr">
        <is>
          <t/>
        </is>
      </c>
      <c r="Q31" s="30">
        <v>46299.296508101856</v>
      </c>
      <c r="R31" s="33" t="inlineStr">
        <is>
          <t/>
        </is>
      </c>
      <c r="S31" s="33" t="inlineStr">
        <is>
          <t>暂无合格池价；可手动输入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46299.29651366898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46299.296521874996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33.4048</v>
      </c>
      <c r="Q34" s="30">
        <v>46299.2965252662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46299.29653122685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46299.29653704861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