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0.999917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46299.296849583334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6.01718</v>
      </c>
      <c r="I14" s="17">
        <v>787.8753936576736</v>
      </c>
      <c r="J14" s="6">
        <v>46299.296849583334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