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0.999081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46316.25967806713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105.76720005685225</v>
      </c>
      <c r="I14" s="20">
        <v>105.76720005685225</v>
      </c>
      <c r="J14" s="23">
        <v>46316.25967806713</v>
      </c>
      <c r="K14" s="35" t="inlineStr">
        <is>
          <t>https://api.coingecko.com/api/v3/simple/price?ids=tether,ethereum,binancecoin,solana,hyperliquid,aster-2,myx-finance&amp;vs_currencies=usd&amp;include_last_updated_at=true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https://api.coingecko.com/api/v3/simple/price?ids=tether,ethereum,binancecoin,solana,hyperliquid,aster-2,myx-finance&amp;vs_currencies=usd&amp;include_last_updated_at=true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1.0009198453378656</v>
      </c>
      <c r="I15" s="21">
        <v>105.76720005685225</v>
      </c>
      <c r="J15" s="24">
        <v>46316.25967806713</v>
      </c>
      <c r="K15" s="36" t="inlineStr">
        <is>
          <t>https://api.coingecko.com/api/v3/simple/price?ids=tether,ethereum,binancecoin,solana,hyperliquid,aster-2,myx-finance&amp;vs_currencies=usd&amp;include_last_updated_at=true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https://api.coingecko.com/api/v3/simple/price?ids=tether,ethereum,binancecoin,solana,hyperliquid,aster-2,myx-finance&amp;vs_currencies=usd&amp;include_last_updated_at=true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1.0009198453378656</v>
      </c>
      <c r="I16" s="21">
        <v>743.7234818798476</v>
      </c>
      <c r="J16" s="24">
        <v>46316.25967806713</v>
      </c>
      <c r="K16" s="36" t="inlineStr">
        <is>
          <t>https://api.coingecko.com/api/v3/simple/price?ids=tether,ethereum,binancecoin,solana,hyperliquid,aster-2,myx-finance&amp;vs_currencies=usd&amp;include_last_updated_at=true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https://api.coingecko.com/api/v3/simple/price?ids=tether,ethereum,binancecoin,solana,hyperliquid,aster-2,myx-finance&amp;vs_currencies=usd&amp;include_last_updated_at=true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743.7234818798476</v>
      </c>
      <c r="I17" s="21">
        <v>743.7234818798476</v>
      </c>
      <c r="J17" s="24">
        <v>46316.25967806713</v>
      </c>
      <c r="K17" s="36" t="inlineStr">
        <is>
          <t>https://api.coingecko.com/api/v3/simple/price?ids=tether,ethereum,binancecoin,solana,hyperliquid,aster-2,myx-finance&amp;vs_currencies=usd&amp;include_last_updated_at=true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https://api.coingecko.com/api/v3/simple/price?ids=tether,ethereum,binancecoin,solana,hyperliquid,aster-2,myx-finance&amp;vs_currencies=usd&amp;include_last_updated_at=true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0.7209335379213497</v>
      </c>
      <c r="I18" s="21">
        <v>743.7234818798476</v>
      </c>
      <c r="J18" s="24">
        <v>46316.25967806713</v>
      </c>
      <c r="K18" s="36" t="inlineStr">
        <is>
          <t>https://api.coingecko.com/api/v3/simple/price?ids=tether,ethereum,binancecoin,solana,hyperliquid,aster-2,myx-finance&amp;vs_currencies=usd&amp;include_last_updated_at=true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https://api.coingecko.com/api/v3/simple/price?ids=tether,ethereum,binancecoin,solana,hyperliquid,aster-2,myx-finance&amp;vs_currencies=usd&amp;include_last_updated_at=true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80.73419472495223</v>
      </c>
      <c r="I19" s="21">
        <v>80.73419472495223</v>
      </c>
      <c r="J19" s="24">
        <v>46316.25967806713</v>
      </c>
      <c r="K19" s="36" t="inlineStr">
        <is>
          <t>https://api.coingecko.com/api/v3/simple/price?ids=tether,ethereum,binancecoin,solana,hyperliquid,aster-2,myx-finance&amp;vs_currencies=usd&amp;include_last_updated_at=true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https://api.coingecko.com/api/v3/simple/price?ids=tether,ethereum,binancecoin,solana,hyperliquid,aster-2,myx-finance&amp;vs_currencies=usd&amp;include_last_updated_at=true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743.7234818798476</v>
      </c>
      <c r="I20" s="21">
        <v>743.7234818798476</v>
      </c>
      <c r="J20" s="24">
        <v>46316.25967806713</v>
      </c>
      <c r="K20" s="36" t="inlineStr">
        <is>
          <t>https://api.coingecko.com/api/v3/simple/price?ids=tether,ethereum,binancecoin,solana,hyperliquid,aster-2,myx-finance&amp;vs_currencies=usd&amp;include_last_updated_at=true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https://api.coingecko.com/api/v3/simple/price?ids=tether,ethereum,binancecoin,solana,hyperliquid,aster-2,myx-finance&amp;vs_currencies=usd&amp;include_last_updated_at=true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1.0009198453378656</v>
      </c>
      <c r="I21" s="21">
        <v>743.7234818798476</v>
      </c>
      <c r="J21" s="24">
        <v>46316.25967806713</v>
      </c>
      <c r="K21" s="36" t="inlineStr">
        <is>
          <t>https://api.coingecko.com/api/v3/simple/price?ids=tether,ethereum,binancecoin,solana,hyperliquid,aster-2,myx-finance&amp;vs_currencies=usd&amp;include_last_updated_at=true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https://api.coingecko.com/api/v3/simple/price?ids=tether,ethereum,binancecoin,solana,hyperliquid,aster-2,myx-finance&amp;vs_currencies=usd&amp;include_last_updated_at=true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2439.1916170961113</v>
      </c>
      <c r="I22" s="22">
        <v>2439.1916170961113</v>
      </c>
      <c r="J22" s="25">
        <v>46316.25967806713</v>
      </c>
      <c r="K22" s="37" t="inlineStr">
        <is>
          <t>https://api.coingecko.com/api/v3/simple/price?ids=tether,ethereum,binancecoin,solana,hyperliquid,aster-2,myx-finance&amp;vs_currencies=usd&amp;include_last_updated_at=true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https://api.coingecko.com/api/v3/simple/price?ids=tether,ethereum,binancecoin,solana,hyperliquid,aster-2,myx-finance&amp;vs_currencies=usd&amp;include_last_updated_at=true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1.0009198453378656</v>
      </c>
      <c r="I23">
        <v>2439.1916170961113</v>
      </c>
      <c r="J23">
        <v>46316.25967806713</v>
      </c>
      <c r="K23" t="inlineStr">
        <is>
          <t>https://api.coingecko.com/api/v3/simple/price?ids=tether,ethereum,binancecoin,solana,hyperliquid,aster-2,myx-finance&amp;vs_currencies=usd&amp;include_last_updated_at=true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https://api.coingecko.com/api/v3/simple/price?ids=tether,ethereum,binancecoin,solana,hyperliquid,aster-2,myx-finance&amp;vs_currencies=usd&amp;include_last_updated_at=true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