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743.7234818798476</v>
      </c>
      <c r="Q7" s="45">
        <v>46316.25967806713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161.3536</v>
      </c>
      <c r="Q14" s="29">
        <v>46316.259238680555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145.8247</v>
      </c>
      <c r="Q15" s="30">
        <v>46316.25924385417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773.2105</v>
      </c>
      <c r="Q16" s="30">
        <v>46316.2592496875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4120.09887</v>
      </c>
      <c r="Q17" s="30">
        <v>46316.259255324076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722.6796</v>
      </c>
      <c r="Q18" s="30">
        <v>46316.259260949075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221.198</v>
      </c>
      <c r="Q19" s="30">
        <v>46316.25926604166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338.9583</v>
      </c>
      <c r="Q20" s="30">
        <v>46316.259272476855</v>
      </c>
      <c r="R20" s="33" t="inlineStr">
        <is>
          <t>https://dexscreener.com/bsc/0x755f5baa43f692550aa46be662240eeb99ae7502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380.1739</v>
      </c>
      <c r="Q21" s="30">
        <v>46316.2592784375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530.284</v>
      </c>
      <c r="Q22" s="30">
        <v>46316.2592846412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341.4445</v>
      </c>
      <c r="Q23" s="30">
        <v>46316.25929001158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99.6184</v>
      </c>
      <c r="Q24" s="30">
        <v>46316.259295763884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107.3736</v>
      </c>
      <c r="Q25" s="30">
        <v>46316.25930171296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26.4513</v>
      </c>
      <c r="Q26" s="30">
        <v>46316.25930758102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65.04448</v>
      </c>
      <c r="Q27" s="30">
        <v>46316.25931335648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143.7311</v>
      </c>
      <c r="Q28" s="30">
        <v>46316.25931935185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46316.25932498842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46316.25933068287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103.5217</v>
      </c>
      <c r="Q31" s="30">
        <v>46316.25933637732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241.4408</v>
      </c>
      <c r="Q32" s="30">
        <v>46316.259342523146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46316.25934831018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33.7261</v>
      </c>
      <c r="Q34" s="30">
        <v>46316.25935388889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46316.259359930555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46316.25936523148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