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743.7234818798476</v>
      </c>
      <c r="Q7" s="45">
        <v>46316.25967806713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0.060148276265888354</v>
      </c>
      <c r="Q14" s="29">
        <v>46316.25967806713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