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0.999081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46316.25967806713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5.3259</v>
      </c>
      <c r="I14" s="17">
        <v>743.7234818798476</v>
      </c>
      <c r="J14" s="6">
        <v>46316.25967806713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