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729.0926522303906</v>
      </c>
      <c r="Q7" s="45">
        <v>46315.2600841088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147.6741</v>
      </c>
      <c r="Q14" s="29">
        <v>46315.25964489583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137.4108</v>
      </c>
      <c r="Q15" s="30">
        <v>46315.259649872685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768.2258</v>
      </c>
      <c r="Q16" s="30">
        <v>46315.25965578704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4124.389</v>
      </c>
      <c r="Q17" s="30">
        <v>46315.259660462965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716.5531</v>
      </c>
      <c r="Q18" s="30">
        <v>46315.25966699074</v>
      </c>
      <c r="R18" s="33" t="inlineStr">
        <is>
          <t>https://dexscreener.com/bsc/0xff2857eef9563e92e9be9550989a80878d97676d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217.3539</v>
      </c>
      <c r="Q19" s="30">
        <v>46315.25967280092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343.5933</v>
      </c>
      <c r="Q20" s="30">
        <v>46315.25967861111</v>
      </c>
      <c r="R20" s="33" t="inlineStr">
        <is>
          <t>https://dexscreener.com/bsc/0x755f5baa43f692550aa46be662240eeb99ae7502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366.8804</v>
      </c>
      <c r="Q21" s="30">
        <v>46315.2596844213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535.2662</v>
      </c>
      <c r="Q22" s="30">
        <v>46315.25969034722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344.8415</v>
      </c>
      <c r="Q23" s="30">
        <v>46315.25969601852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96.2472</v>
      </c>
      <c r="Q24" s="30">
        <v>46315.25970199074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107.2297</v>
      </c>
      <c r="Q25" s="30">
        <v>46315.25970789352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26.2279</v>
      </c>
      <c r="Q26" s="30">
        <v>46315.25971445602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69.9087</v>
      </c>
      <c r="Q27" s="30">
        <v>46315.25971909722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135.5131</v>
      </c>
      <c r="Q28" s="30">
        <v>46315.25972417824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46315.25973090278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46315.259736631946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 t="inlineStr">
        <is>
          <t/>
        </is>
      </c>
      <c r="Q31" s="30">
        <v>46315.25974148148</v>
      </c>
      <c r="R31" s="33" t="inlineStr">
        <is>
          <t/>
        </is>
      </c>
      <c r="S31" s="33" t="inlineStr">
        <is>
          <t>暂无合格池价；可手动输入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46315.25974857639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46315.25975377315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33.7021</v>
      </c>
      <c r="Q34" s="30">
        <v>46315.25976017361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46315.25976548611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46315.259771666664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