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0.999242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46315.2600841088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4.6464</v>
      </c>
      <c r="I14" s="17">
        <v>729.0926522303906</v>
      </c>
      <c r="J14" s="6">
        <v>46315.2600841088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