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740.0576426555651</v>
      </c>
      <c r="Q7" s="45">
        <v>46317.26211732638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155.9047</v>
      </c>
      <c r="Q14" s="29">
        <v>46317.26167782408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222.376</v>
      </c>
      <c r="Q15" s="30">
        <v>46317.26168289352</v>
      </c>
      <c r="R15" s="33" t="inlineStr">
        <is>
          <t>https://dexscreener.com/bsc/0xee90641e7c3b4d6338ab7f1c23dfb979fab5f096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769.3677</v>
      </c>
      <c r="Q16" s="30">
        <v>46317.26168866898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4100.4616</v>
      </c>
      <c r="Q17" s="30">
        <v>46317.26169450232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715.5423</v>
      </c>
      <c r="Q18" s="30">
        <v>46317.26170041667</v>
      </c>
      <c r="R18" s="33" t="inlineStr">
        <is>
          <t>https://dexscreener.com/bsc/0xff2857eef9563e92e9be9550989a80878d97676d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218.351</v>
      </c>
      <c r="Q19" s="30">
        <v>46317.26170611111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344.1727</v>
      </c>
      <c r="Q20" s="30">
        <v>46317.26171190972</v>
      </c>
      <c r="R20" s="33" t="inlineStr">
        <is>
          <t>https://dexscreener.com/bsc/0x755f5baa43f692550aa46be662240eeb99ae7502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368.9421</v>
      </c>
      <c r="Q21" s="30">
        <v>46317.261717719906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530.8975</v>
      </c>
      <c r="Q22" s="30">
        <v>46317.261723483796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331.992</v>
      </c>
      <c r="Q23" s="30">
        <v>46317.26172928241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98.3765</v>
      </c>
      <c r="Q24" s="30">
        <v>46317.26173519676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99.8926</v>
      </c>
      <c r="Q25" s="30">
        <v>46317.26174087963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26.1075</v>
      </c>
      <c r="Q26" s="30">
        <v>46317.26174673611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65.2336</v>
      </c>
      <c r="Q27" s="30">
        <v>46317.26175262732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147.5504</v>
      </c>
      <c r="Q28" s="30">
        <v>46317.261758229164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46317.26176420139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46317.261770081015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93.9818</v>
      </c>
      <c r="Q31" s="30">
        <v>46317.26177554398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 t="inlineStr">
        <is>
          <t/>
        </is>
      </c>
      <c r="Q32" s="30">
        <v>46317.261781319445</v>
      </c>
      <c r="R32" s="33" t="inlineStr">
        <is>
          <t/>
        </is>
      </c>
      <c r="S32" s="33" t="inlineStr">
        <is>
          <t>暂无合格池价；可手动输入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46317.26178729167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32.2196</v>
      </c>
      <c r="Q34" s="30">
        <v>46317.26179295139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46317.261798750005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46317.26180454861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