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0.99926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46317.26211732638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5.3046</v>
      </c>
      <c r="I14" s="17">
        <v>740.0576426555651</v>
      </c>
      <c r="J14" s="6">
        <v>46317.26211732638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