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0.999327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46304.31816902778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5.2296</v>
      </c>
      <c r="I14" s="17">
        <v>744.2308673737426</v>
      </c>
      <c r="J14" s="6">
        <v>46304.31816902778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