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2502.464158378589</v>
      </c>
      <c r="T9" s="29">
        <v>46304.31816902778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337.82735781180736</v>
      </c>
      <c r="T10" s="30">
        <v>46304.31786243056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46304.317868391205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46304.31787373842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46304.31787991898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46304.3178853125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46304.317891122686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46304.31789724537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46304.31790223379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175.6782314497657</v>
      </c>
      <c r="T18" s="30">
        <v>46304.31790792824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46304.31791424769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46304.31791932871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46304.31792603009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8.235542520116038</v>
      </c>
      <c r="T22" s="30">
        <v>46304.31793149306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46304.317937314816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46304.31794331018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385.48943438934407</v>
      </c>
      <c r="T25" s="30">
        <v>46304.31794828703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46304.3179540625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 t="inlineStr">
        <is>
          <t/>
        </is>
      </c>
      <c r="T27" s="30">
        <v>46304.31795984953</v>
      </c>
      <c r="U27" s="33" t="inlineStr">
        <is>
          <t/>
        </is>
      </c>
      <c r="V27" s="33" t="inlineStr">
        <is>
          <t>暂无合格池价；可手动输入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28.479166479040398</v>
      </c>
      <c r="T28" s="30">
        <v>46304.317965625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46304.31797159722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46304.317978101855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46304.317983182875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46304.317989710646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46304.317995682875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724.1373444328033</v>
      </c>
      <c r="T34" s="30">
        <v>46304.31800057871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46304.318006469905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46304.318011979165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46304.318017986116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153.71344915127884</v>
      </c>
      <c r="T38" s="30">
        <v>46304.31802357639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1045.9539269928662</v>
      </c>
      <c r="T39" s="30">
        <v>46304.31802949074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46304.31804135416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46304.31804805556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233.93743989705072</v>
      </c>
      <c r="T42" s="30">
        <v>46304.318035972225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46304.31805273148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46304.31805834491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753.7272584449335</v>
      </c>
      <c r="T45" s="30">
        <v>46304.3180641088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45.740783547327354</v>
      </c>
      <c r="T46" s="30">
        <v>46304.31807079861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156.69545604191623</v>
      </c>
      <c r="T47" s="30">
        <v>46304.3180756713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46304.3180816088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102.05868549533837</v>
      </c>
      <c r="T49" s="30">
        <v>46304.31808748843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46304.31809320601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46304.31809884259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46304.318104791666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46304.318110532404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46304.31811671296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166.62213669799775</v>
      </c>
      <c r="T55" s="30">
        <v>46304.318122233795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777.9635694822616</v>
      </c>
      <c r="T56" s="30">
        <v>46304.31812773148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379.3953330591488</v>
      </c>
      <c r="T57" s="30">
        <v>46304.3181344213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46304.31813949074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46304.31814575232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46304.31815100695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46304.3181571875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46304.31816472222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1.0006734532340265</v>
      </c>
      <c r="T63" s="156">
        <v>46304.31816902778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