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0.999826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46289.26612302083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6.02645</v>
      </c>
      <c r="I14" s="17">
        <v>772.7044505744</v>
      </c>
      <c r="J14" s="6">
        <v>46289.26612302083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