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2686.1873966070093</v>
      </c>
      <c r="T9" s="29">
        <v>46289.26612302083</v>
      </c>
      <c r="U9" s="32" t="inlineStr">
        <is>
          <t>https://api.coingecko.com/api/v3/simple/price?ids=tether,ethereum,binancecoin,solana,hyperliquid,aster-2&amp;vs_currencies=usd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336.74859425540046</v>
      </c>
      <c r="T10" s="30">
        <v>46289.26581546296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46289.26582151621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46289.26582662037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46289.26583290509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46289.26583895834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46289.265844814814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46289.265850428244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46289.265856770835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197.53437098055062</v>
      </c>
      <c r="T18" s="30">
        <v>46289.26586221065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46289.26586791666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92.81615001010175</v>
      </c>
      <c r="T20" s="30">
        <v>46289.26587375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46289.26587935185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9.047574277924358</v>
      </c>
      <c r="T22" s="30">
        <v>46289.26588525463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46289.26589109954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46289.26589609953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395.3887976507912</v>
      </c>
      <c r="T25" s="30">
        <v>46289.265902708335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46289.265908483794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342.1055263615869</v>
      </c>
      <c r="T27" s="30">
        <v>46289.26591423611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28.73499988998086</v>
      </c>
      <c r="T28" s="30">
        <v>46289.26591978009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46289.26592571759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46289.26593152778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46289.265937337965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46289.265942418984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46289.26594888889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737.2682846815346</v>
      </c>
      <c r="T34" s="30">
        <v>46289.265954016206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46289.265961122685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46289.26596657407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46289.26597211806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162.04719621214093</v>
      </c>
      <c r="T38" s="30">
        <v>46289.26597721065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1072.9166875036256</v>
      </c>
      <c r="T39" s="30">
        <v>46289.265983715275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46289.26599552084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46289.2660015625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225.00915159237707</v>
      </c>
      <c r="T42" s="30">
        <v>46289.26598880787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46289.26600688657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46289.26601197917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738.9185718314986</v>
      </c>
      <c r="T45" s="30">
        <v>46289.266017974536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48.92851356135968</v>
      </c>
      <c r="T46" s="30">
        <v>46289.26602482639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151.13629771580256</v>
      </c>
      <c r="T47" s="30">
        <v>46289.26603024305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46289.26603578704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101.50766233324597</v>
      </c>
      <c r="T49" s="30">
        <v>46289.26604190972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46289.26604731481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46289.266053391206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46289.266058333335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46289.26606476852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46289.266071122685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148.54584697737408</v>
      </c>
      <c r="T55" s="30">
        <v>46289.266076087966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767.2064939299438</v>
      </c>
      <c r="T56" s="30">
        <v>46289.26608217593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378.0457799657141</v>
      </c>
      <c r="T57" s="30">
        <v>46289.266087696764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46289.266094039354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46289.266100162036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46289.26610519676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46289.266110856486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46289.26611681713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1.000174030281269</v>
      </c>
      <c r="T63" s="156">
        <v>46289.26612302083</v>
      </c>
      <c r="U63" t="inlineStr">
        <is>
          <t>https://api.coingecko.com/api/v3/simple/price?ids=tether&amp;vs_currencies=usd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