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0.999767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46287.270008506945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6.1429</v>
      </c>
      <c r="I14" s="17">
        <v>786.293206317072</v>
      </c>
      <c r="J14" s="6">
        <v>46287.270008506945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