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2727.8255833609232</v>
      </c>
      <c r="T9" s="29">
        <v>46287.270008506945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339.45909396889476</v>
      </c>
      <c r="T10" s="30">
        <v>46287.26970171296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46287.2697075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46287.26971328704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46287.269719097225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46287.269724861115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46287.26973090278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46287.269736469905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46287.26974224537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195.68559474357525</v>
      </c>
      <c r="T18" s="30">
        <v>46287.269748032406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46287.26975383102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91.72137107946152</v>
      </c>
      <c r="T20" s="30">
        <v>46287.2697596412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46287.26976541666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9.112123124688052</v>
      </c>
      <c r="T22" s="30">
        <v>46287.269771203704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46287.26977706018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46287.26978283565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394.81199119394824</v>
      </c>
      <c r="T25" s="30">
        <v>46287.269788715275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46287.269794375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353.7224173232363</v>
      </c>
      <c r="T27" s="30">
        <v>46287.26980012732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 t="inlineStr">
        <is>
          <t/>
        </is>
      </c>
      <c r="T28" s="30">
        <v>46287.269805937496</v>
      </c>
      <c r="U28" s="33" t="inlineStr">
        <is>
          <t/>
        </is>
      </c>
      <c r="V28" s="33" t="inlineStr">
        <is>
          <t>暂无合格池价；可手动输入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46287.26981172454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46287.26981751157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46287.269823333336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1163.6911400356285</v>
      </c>
      <c r="T32" s="30">
        <v>46287.269829108795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46287.26983491898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744.0333597728271</v>
      </c>
      <c r="T34" s="30">
        <v>46287.26984072917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46287.26984649306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46287.26985232639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46287.269858125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164.18825586361623</v>
      </c>
      <c r="T38" s="30">
        <v>46287.26986392361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1043.4931339001987</v>
      </c>
      <c r="T39" s="30">
        <v>46287.26986969908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46287.26988130787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46287.2698870949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226.25271688303374</v>
      </c>
      <c r="T42" s="30">
        <v>46287.26987550926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46287.26989287037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46287.26989869213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741.542779467616</v>
      </c>
      <c r="T45" s="30">
        <v>46287.26990446759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51.080901850131085</v>
      </c>
      <c r="T46" s="30">
        <v>46287.26991023148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157.4966967303382</v>
      </c>
      <c r="T47" s="30">
        <v>46287.269916018515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46287.269921770836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100.49341496568701</v>
      </c>
      <c r="T49" s="30">
        <v>46287.26992755787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46287.26993332176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46287.269939120364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46287.26994489583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46287.269950671296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46287.26995644676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152.2654778563405</v>
      </c>
      <c r="T55" s="30">
        <v>46287.26996224537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774.3204166570811</v>
      </c>
      <c r="T56" s="30">
        <v>46287.26996803241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375.0876654260443</v>
      </c>
      <c r="T57" s="30">
        <v>46287.26997378472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46287.26997954861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46287.26998532407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46287.26999111111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46287.2699969213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46287.27000268518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1.0002330543016522</v>
      </c>
      <c r="T63" s="156">
        <v>46287.270008506945</v>
      </c>
      <c r="U63" t="inlineStr">
        <is>
          <t>https://api.coingecko.com/api/v3/simple/price?ids=tether&amp;vs_currencies=usd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