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46320.2687155324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5.5042</v>
      </c>
      <c r="I14" s="17">
        <v>745.0378684378305</v>
      </c>
      <c r="J14" s="6">
        <v>46320.26871552083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