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2351.7566010787523</v>
      </c>
      <c r="T9" s="29">
        <v>46320.2687155324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346.8562740900215</v>
      </c>
      <c r="T10" s="30">
        <v>46320.268408703705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46320.268414513885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46320.26842030093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46320.268426111106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46320.26843214121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46320.26843793981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46320.268443726854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46320.268449270836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164.39516092709863</v>
      </c>
      <c r="T18" s="30">
        <v>46320.26845508102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46320.26846091435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46320.26846663195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46320.26847247685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6.36562084320455</v>
      </c>
      <c r="T22" s="30">
        <v>46320.26847850695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46320.268484016204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46320.26848980324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367.4844888036136</v>
      </c>
      <c r="T25" s="30">
        <v>46320.26849560185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46320.268501412036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323.5456908450161</v>
      </c>
      <c r="T27" s="30">
        <v>46320.268507175926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27.944675148155824</v>
      </c>
      <c r="T28" s="30">
        <v>46320.26851304398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46320.2685187963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46320.268524583335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46320.26853037037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46320.268536435186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46320.26854201389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641.8467506808512</v>
      </c>
      <c r="T34" s="30">
        <v>46320.2685477662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46320.268553587965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46320.26855935185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46320.26856513889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145.9588816925345</v>
      </c>
      <c r="T38" s="30">
        <v>46320.268570949076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46320.26857666667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46320.268588252315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46320.26859402778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212.6677856547331</v>
      </c>
      <c r="T42" s="30">
        <v>46320.2685825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46320.26859987268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46320.268605682875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705.3828530592513</v>
      </c>
      <c r="T45" s="30">
        <v>46320.26861140046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52.57642498326022</v>
      </c>
      <c r="T46" s="30">
        <v>46320.26861737268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144.8078653450997</v>
      </c>
      <c r="T47" s="30">
        <v>46320.268622986114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46320.26862876157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 t="inlineStr">
        <is>
          <t/>
        </is>
      </c>
      <c r="T49" s="30">
        <v>46320.268634687505</v>
      </c>
      <c r="U49" s="33" t="inlineStr">
        <is>
          <t/>
        </is>
      </c>
      <c r="V49" s="33" t="inlineStr">
        <is>
          <t>暂无合格池价；可手动输入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46320.2686403125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46320.26864607639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46320.26865182871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46320.26865766203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46320.268663414354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147.8905873886642</v>
      </c>
      <c r="T55" s="30">
        <v>46320.268669178244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763.3640504565532</v>
      </c>
      <c r="T56" s="30">
        <v>46320.268675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371.7982978970431</v>
      </c>
      <c r="T57" s="30">
        <v>46320.268680775465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46320.2686866088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46320.268692349535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46320.26869813658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46320.26870395833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46320.26870971065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1.000883780378074</v>
      </c>
      <c r="T63" s="156">
        <v>46320.2687155324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