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744.5073347344307</v>
      </c>
      <c r="Q7" s="45">
        <v>46323.29207699074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149.8775</v>
      </c>
      <c r="Q14" s="29">
        <v>46323.29163740741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156.6573</v>
      </c>
      <c r="Q15" s="30">
        <v>46323.29164253472</v>
      </c>
      <c r="R15" s="33" t="inlineStr">
        <is>
          <t>https://dexscreener.com/bsc/0xee90641e7c3b4d6338ab7f1c23dfb979fab5f096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772.2722</v>
      </c>
      <c r="Q16" s="30">
        <v>46323.29164834491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4028.5631</v>
      </c>
      <c r="Q17" s="30">
        <v>46323.291654155095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725.8739</v>
      </c>
      <c r="Q18" s="30">
        <v>46323.29165993056</v>
      </c>
      <c r="R18" s="33" t="inlineStr">
        <is>
          <t>https://dexscreener.com/bsc/0xff2857eef9563e92e9be9550989a80878d97676d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218.8703</v>
      </c>
      <c r="Q19" s="30">
        <v>46323.291665717596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346.849</v>
      </c>
      <c r="Q20" s="30">
        <v>46323.291671527775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411.4621</v>
      </c>
      <c r="Q21" s="30">
        <v>46323.29167731482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531.4882</v>
      </c>
      <c r="Q22" s="30">
        <v>46323.291683159725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325.3532</v>
      </c>
      <c r="Q23" s="30">
        <v>46323.29168890046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87.3987</v>
      </c>
      <c r="Q24" s="30">
        <v>46323.29169474537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100.954</v>
      </c>
      <c r="Q25" s="30">
        <v>46323.291700497684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23.4046</v>
      </c>
      <c r="Q26" s="30">
        <v>46323.29170630787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62.6754</v>
      </c>
      <c r="Q27" s="30">
        <v>46323.29171212963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142.3443</v>
      </c>
      <c r="Q28" s="30">
        <v>46323.29171783565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46323.291723622686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46323.2917294213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104.5433</v>
      </c>
      <c r="Q31" s="30">
        <v>46323.29173520833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46323.291741608795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46323.29174680555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32.6509</v>
      </c>
      <c r="Q34" s="30">
        <v>46323.29175228009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46323.29175840278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46323.29176435185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