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744.5073347344307</v>
      </c>
      <c r="Q7" s="45">
        <v>46323.29207699074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0.06192996983201851</v>
      </c>
      <c r="Q14" s="29">
        <v>46323.29207699074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