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0.998741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46323.29207699074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5.6161</v>
      </c>
      <c r="I14" s="17">
        <v>744.5073347344307</v>
      </c>
      <c r="J14" s="6">
        <v>46323.29207699074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