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2351.981144260624</v>
      </c>
      <c r="T9" s="29">
        <v>46323.29207699074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346.9668312405318</v>
      </c>
      <c r="T10" s="30">
        <v>46323.29176969908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46323.291775474536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46323.29178127315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46323.29178706018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46323.29179285879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46323.2917986574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46323.291804444445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46323.29181023148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159.33059722190237</v>
      </c>
      <c r="T18" s="30">
        <v>46323.29181607639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46323.29182184028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46323.291828229165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46323.291833460644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6.358004727952492</v>
      </c>
      <c r="T22" s="30">
        <v>46323.291839537036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46323.29184554398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46323.29185079861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372.5390266345329</v>
      </c>
      <c r="T25" s="30">
        <v>46323.29185663194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46323.291862673614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324.4204453406839</v>
      </c>
      <c r="T27" s="30">
        <v>46323.29186818287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28.13141745457531</v>
      </c>
      <c r="T28" s="30">
        <v>46323.291873981485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46323.291879756944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46323.291885555554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46323.29189137732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46323.29189716435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46323.291903530095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622.1332657816191</v>
      </c>
      <c r="T34" s="30">
        <v>46323.29190875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46323.29191454861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46323.2919206713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46323.29192613426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141.87862518911308</v>
      </c>
      <c r="T38" s="30">
        <v>46323.29193194445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 t="inlineStr">
        <is>
          <t/>
        </is>
      </c>
      <c r="T39" s="30">
        <v>46323.29193806713</v>
      </c>
      <c r="U39" s="33" t="inlineStr">
        <is>
          <t/>
        </is>
      </c>
      <c r="V39" s="33" t="inlineStr">
        <is>
          <t>暂无合格池价；可手动输入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46323.29194929398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46323.29195508102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219.29609378207164</v>
      </c>
      <c r="T42" s="30">
        <v>46323.29194351852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46323.29196091435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46323.291966655095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723.9774876569602</v>
      </c>
      <c r="T45" s="30">
        <v>46323.291972453706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54.40850030188007</v>
      </c>
      <c r="T46" s="30">
        <v>46323.29197881944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138.10387277582478</v>
      </c>
      <c r="T47" s="30">
        <v>46323.291984027775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46323.29198981482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 t="inlineStr">
        <is>
          <t/>
        </is>
      </c>
      <c r="T49" s="30">
        <v>46323.29199564815</v>
      </c>
      <c r="U49" s="33" t="inlineStr">
        <is>
          <t/>
        </is>
      </c>
      <c r="V49" s="33" t="inlineStr">
        <is>
          <t>暂无合格池价；可手动输入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46323.29200141204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46323.29200717593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46323.29201302084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46323.2920190625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46323.292024571754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150.1790754559991</v>
      </c>
      <c r="T55" s="30">
        <v>46323.29203048611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772.0920639084608</v>
      </c>
      <c r="T56" s="30">
        <v>46323.29203618056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412.42924842376556</v>
      </c>
      <c r="T57" s="30">
        <v>46323.29204190972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46323.29204825231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46323.29205350694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46323.29205962963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46323.29206513889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46323.29207084491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1.0012605870791327</v>
      </c>
      <c r="T63" s="156">
        <v>46323.29207699074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