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747.5726309067816</v>
      </c>
      <c r="Q7" s="45">
        <v>46306.312198148145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0.06761602879313641</v>
      </c>
      <c r="Q14" s="29">
        <v>46306.312198148145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