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2500.62304391734</v>
      </c>
      <c r="T9" s="29">
        <v>46306.312198148145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336.60385516555954</v>
      </c>
      <c r="T10" s="30">
        <v>46306.31189152778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46306.3118972338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46306.31190300926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46306.31190876157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46306.31191458333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46306.31192034722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46306.31192621528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46306.31193193287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180.7477928231346</v>
      </c>
      <c r="T18" s="30">
        <v>46306.3119378125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46306.31194353009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46306.311949351846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46306.31195523148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8.090062624671338</v>
      </c>
      <c r="T22" s="30">
        <v>46306.31196111111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46306.31196671296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46306.31197246528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385.2563287750206</v>
      </c>
      <c r="T25" s="30">
        <v>46306.31197826389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46306.311984050924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352.9581324496285</v>
      </c>
      <c r="T27" s="30">
        <v>46306.31198987269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 t="inlineStr">
        <is>
          <t/>
        </is>
      </c>
      <c r="T28" s="30">
        <v>46306.31199556713</v>
      </c>
      <c r="U28" s="33" t="inlineStr">
        <is>
          <t/>
        </is>
      </c>
      <c r="V28" s="33" t="inlineStr">
        <is>
          <t>暂无合格池价；可手动输入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46306.312001412036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46306.312007395834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46306.31201299768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46306.31201894676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46306.312024803236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718.727449063032</v>
      </c>
      <c r="T34" s="30">
        <v>46306.31203032407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46306.312036157404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46306.31204221065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46306.31204777778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156.30645553568263</v>
      </c>
      <c r="T38" s="30">
        <v>46306.31205359954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1035.2838027598095</v>
      </c>
      <c r="T39" s="30">
        <v>46306.31205920139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46306.31207078703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46306.31207690972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230.80148970050854</v>
      </c>
      <c r="T42" s="30">
        <v>46306.312065046295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46306.3120825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46306.31208827547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749.8045793978142</v>
      </c>
      <c r="T45" s="30">
        <v>46306.312094050925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48.13001750528211</v>
      </c>
      <c r="T46" s="30">
        <v>46306.31209982639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160.0797496214195</v>
      </c>
      <c r="T47" s="30">
        <v>46306.31210553241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46306.31211143518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101.67876556233593</v>
      </c>
      <c r="T49" s="30">
        <v>46306.312117152775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46306.31212314815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46306.312128784724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46306.31213439815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46306.31214028935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46306.312146041666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163.7429475932489</v>
      </c>
      <c r="T55" s="30">
        <v>46306.312151805556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780.7786197350287</v>
      </c>
      <c r="T56" s="30">
        <v>46306.31215759259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382.2937424371476</v>
      </c>
      <c r="T57" s="30">
        <v>46306.3121633912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46306.31216920139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46306.31217511574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46306.31218099537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46306.31218653935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46306.31219240741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1.00087376279492</v>
      </c>
      <c r="T63" s="156">
        <v>46306.312198148145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