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766.2865903847136</v>
      </c>
      <c r="Q7" s="45">
        <v>46298.28070979167</v>
      </c>
      <c r="R7" s="35" t="inlineStr">
        <is>
          <t>https://api.coingecko.com/api/v3/simple/price?ids=tether,ethereum,binancecoin,solana,hyperliquid,aster-2&amp;vs_currencies=usd&amp;include_last_updated_at=true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158.9479</v>
      </c>
      <c r="Q14" s="29">
        <v>46298.28027103009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196.9846</v>
      </c>
      <c r="Q15" s="30">
        <v>46298.280275509256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771.8019</v>
      </c>
      <c r="Q16" s="30">
        <v>46298.28028130787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4140.6252</v>
      </c>
      <c r="Q17" s="30">
        <v>46298.28028712963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750.5503</v>
      </c>
      <c r="Q18" s="30">
        <v>46298.28029353009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234.3898</v>
      </c>
      <c r="Q19" s="30">
        <v>46298.28029870371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333.3459</v>
      </c>
      <c r="Q20" s="30">
        <v>46298.280304374995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370.5311</v>
      </c>
      <c r="Q21" s="30">
        <v>46298.280310358794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519.242</v>
      </c>
      <c r="Q22" s="30">
        <v>46298.28031644676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343.9714</v>
      </c>
      <c r="Q23" s="30">
        <v>46298.280321956016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113.08108</v>
      </c>
      <c r="Q24" s="30">
        <v>46298.280328657405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106.07453</v>
      </c>
      <c r="Q25" s="30">
        <v>46298.2803334375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25.3638</v>
      </c>
      <c r="Q26" s="30">
        <v>46298.280339398145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67.06301</v>
      </c>
      <c r="Q27" s="30">
        <v>46298.280345266205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160.5003</v>
      </c>
      <c r="Q28" s="30">
        <v>46298.28035076389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46298.2803566088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46298.28036234954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46298.28036726852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46298.28037392361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46298.280378854164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33.3839</v>
      </c>
      <c r="Q34" s="30">
        <v>46298.28038466435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46298.2803905787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46298.280398483796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