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0.999887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46298.28070979167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5.8804</v>
      </c>
      <c r="I14" s="17">
        <v>766.2865903847136</v>
      </c>
      <c r="J14" s="6">
        <v>46298.28070979167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