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0.999745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46292.2821247338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6.07452</v>
      </c>
      <c r="I14" s="17">
        <v>774.4374815577972</v>
      </c>
      <c r="J14" s="6">
        <v>46292.2821247338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