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2707.200336085702</v>
      </c>
      <c r="T9" s="29">
        <v>46292.2821247338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340.4868241401557</v>
      </c>
      <c r="T10" s="30">
        <v>46292.28181748843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46292.28182361111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46292.281829074076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46292.28183487269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46292.281840648146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46292.28184645833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46292.28185255787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46292.28185804398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197.7704314600223</v>
      </c>
      <c r="T18" s="30">
        <v>46292.28186383102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46292.281869618055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89.22275180170944</v>
      </c>
      <c r="T20" s="30">
        <v>46292.28187543982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46292.28188178241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9.132328743829678</v>
      </c>
      <c r="T22" s="30">
        <v>46292.281887094905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46292.2818928125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46292.28189861111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396.01098280061416</v>
      </c>
      <c r="T25" s="30">
        <v>46292.28190439815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46292.28191019676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346.938469309674</v>
      </c>
      <c r="T27" s="30">
        <v>46292.28191668982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29.367488709620954</v>
      </c>
      <c r="T28" s="30">
        <v>46292.28192178241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46292.28192758102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46292.28193337963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46292.28193916667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1183.7218490715134</v>
      </c>
      <c r="T32" s="30">
        <v>46292.281944953706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46292.28195077546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748.4108447654152</v>
      </c>
      <c r="T34" s="30">
        <v>46292.281956562496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46292.28196236111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46292.28196815972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46292.28197396991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160.87102211063822</v>
      </c>
      <c r="T38" s="30">
        <v>46292.28197975695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1092.6586279501273</v>
      </c>
      <c r="T39" s="30">
        <v>46292.281985567126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46292.2819971412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46292.28200295139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224.81732841874677</v>
      </c>
      <c r="T42" s="30">
        <v>46292.28199135417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46292.282008738424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46292.28201451389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746.4503448379337</v>
      </c>
      <c r="T45" s="30">
        <v>46292.2820203125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46.391829916628744</v>
      </c>
      <c r="T46" s="30">
        <v>46292.282026064815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151.95874948111768</v>
      </c>
      <c r="T47" s="30">
        <v>46292.28203185185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46292.28203763889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101.69593246277802</v>
      </c>
      <c r="T49" s="30">
        <v>46292.28204342593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46292.28204918982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46292.28205497685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46292.28206076389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46292.28206706019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46292.28207233796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148.5678848106267</v>
      </c>
      <c r="T55" s="30">
        <v>46292.282078125005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772.0168643003966</v>
      </c>
      <c r="T56" s="30">
        <v>46292.28208423611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372.90509079815354</v>
      </c>
      <c r="T57" s="30">
        <v>46292.282089988425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46292.282095497685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46292.28210175926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46292.282107060186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46292.28211363426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46292.282118599534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1.0002550650415856</v>
      </c>
      <c r="T63" s="156">
        <v>46292.2821247338</v>
      </c>
      <c r="U63" t="inlineStr">
        <is>
          <t>https://api.coingecko.com/api/v3/simple/price?ids=tether&amp;vs_currencies=usd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