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0.999656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46296.30928234954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5.8621</v>
      </c>
      <c r="I14" s="17">
        <v>766.6137151180006</v>
      </c>
      <c r="J14" s="6">
        <v>46296.30928234954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