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294B5D25-CEF2-0A40-A6CB-2BFB4952B485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<sst xmlns="http://schemas.openxmlformats.org/spreadsheetml/2006/main" count="46" uniqueCount="27">
  <si>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</si>
  <si>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</si>
  <si>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</si>
  <si>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</si>
  <si>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</si>
  <si>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</si>
  <si>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</si>
  <si>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</si>
  <si>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</si>
  <si>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</si>
  <si>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</si>
  <si>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</si>
  <si>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</si>
  <si>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</si>
  <si>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</si>
  <si>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</si>
  <si>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</si>
  <si>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</si>
  <si>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</si>
  <si>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</si>
  <si>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</si>
  <si>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</si>
  <si>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</si>
  <si>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</si>
  <si>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</si>
  <si>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NTCC</t>
  </si>
  <si>
    <t>Pizza 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</si>
</sst>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7" sqref="D7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634.75</v>
      </c>
      <c r="C2" s="9" t="s">
        <v>13</v>
      </c>
      <c r="D2" s="9" t="s">
        <v>26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634.75</v>
      </c>
    </row>
    <row r="3" spans="1:12" ht="17" x14ac:dyDescent="0.2">
      <c r="B3" s="18">
        <v>-156.28</v>
      </c>
      <c r="C3" s="9" t="s">
        <v>20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0</v>
      </c>
    </row>
    <row r="4" spans="1:12" ht="17" x14ac:dyDescent="0.2">
      <c r="B4" s="18">
        <v>-19.47</v>
      </c>
      <c r="C4" s="9" t="s">
        <v>15</v>
      </c>
      <c r="E4" s="9" t="s">
        <v>25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-19.47</v>
      </c>
    </row>
    <row r="5" spans="1:12" ht="17" x14ac:dyDescent="0.2">
      <c r="B5" s="18">
        <v>-100.61</v>
      </c>
      <c r="C5" s="9" t="s">
        <v>19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-20.56</v>
      </c>
    </row>
    <row r="6" spans="1:12" ht="17" x14ac:dyDescent="0.2">
      <c r="B6" s="18">
        <v>-238.12</v>
      </c>
      <c r="C6" s="9" t="s">
        <v>17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-238.12</v>
      </c>
    </row>
    <row r="7" spans="1:12" ht="17" x14ac:dyDescent="0.2">
      <c r="B7" s="18">
        <v>-20.56</v>
      </c>
      <c r="C7" s="9" t="s">
        <v>16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-114.94</v>
      </c>
    </row>
    <row r="8" spans="1:12" ht="17" x14ac:dyDescent="0.2">
      <c r="B8" s="18">
        <v>-114.94</v>
      </c>
      <c r="C8" s="9" t="s">
        <v>18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-100.61</v>
      </c>
    </row>
    <row r="9" spans="1:12" ht="17" x14ac:dyDescent="0.2">
      <c r="K9" s="13" t="s">
        <v>20</v>
      </c>
      <c r="L9" s="22">
        <f t="shared" si="1"/>
        <v>-156.28</v>
      </c>
    </row>
    <row r="10" spans="1:12" ht="17" x14ac:dyDescent="0.2">
      <c r="K10" s="13" t="s">
        <v>21</v>
      </c>
      <c r="L10" s="22">
        <f t="shared" si="1"/>
        <v>0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-15.22999999999999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2020-12-07T06:45:37Z</dcterms:modified>
</cp:coreProperties>
</file>