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66925"/>
  <mc:AlternateContent xmlns:mc="http://schemas.openxmlformats.org/markup-compatibility/2006">
    <mc:Choice Requires="x15">
      <x15ac:absPath xmlns:x15ac="http://schemas.microsoft.com/office/spreadsheetml/2010/11/ac" url="/Users/marialauravillasana/Downloads/"/>
    </mc:Choice>
  </mc:AlternateContent>
  <xr:revisionPtr revIDLastSave="0" documentId="13_ncr:1_{4752AEEE-C42E-B042-9F56-51912CDCA413}" xr6:coauthVersionLast="47" xr6:coauthVersionMax="47" xr10:uidLastSave="{00000000-0000-0000-0000-000000000000}"/>
  <bookViews>
    <workbookView xWindow="0" yWindow="0" windowWidth="28800" windowHeight="18000" xr2:uid="{00000000-000D-0000-FFFF-FFFF00000000}"/>
  </bookViews>
  <sheets>
    <sheet name="Annotations" sheetId="1" r:id="rId1"/>
  </sheets>
  <definedNames>
    <definedName name="_xlnm._FilterDatabase" localSheetId="0" hidden="1">Annotations!$A$1:$G$1001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<sst xmlns="http://schemas.openxmlformats.org/spreadsheetml/2006/main" count="6014" uniqueCount="1013">
  <si>
    <t>Comment Text</t>
  </si>
  <si>
    <t>Technology-related</t>
  </si>
  <si>
    <t>Cost</t>
  </si>
  <si>
    <t>Speed</t>
  </si>
  <si>
    <t>Accessability</t>
  </si>
  <si>
    <t>Other</t>
  </si>
  <si>
    <t>Annotator Comment</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</si>
  <si>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</si>
  <si>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If you wish to stick with iPhone, the iPhone 6S is still currently supported with iOS 15. You can get one used for about $75 on eBay and maybe even cheaper on a local marketplace app</t>
  </si>
  <si>
    <t>I know, its just harder than I thought living with my parents driving me up a wall.  When I was working; I was fine because I would literally be working 10-12 hours a day, get home, make something to eat, watch some Netflix or play video games, go to sleep, and repeat.  Not a whole lot of interactions except to organize a family movie night at a theater with my brother as well and not having it be so late for us to still go to bed and wake up the next morning at 5 or so...
Now I'm taking some online classes in computer science and business so I can hopefully learn and be able land something to be able to still work from home and making a pay check next time something like this happens.  I work for a wholesale business that delivers liquor to bars and restaurants - but when they shut down, business went down as well and we were out of a job for a week.  Luckily, our boss was also opening up 2 new stores before all this and is giving us some work to do to both help them out as well as us whenever this clears out and we can hit the ground running better prepared.  They're still going to pay us our full amount that we were getting before, just a different kind of work.  Still work.</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</si>
  <si>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</si>
  <si>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USAA is a great choice. I worked there for two years. They don‚Äôt have the most modern or fast paced environment (banking regulations = slow) . Their technology stack is actually better than most other banks and the people who work there are pretty smart cookies. One of my former coworker could easily have worked at Google. The pay is subpar but for a first job it‚Äôs 11/10 when it comes to benefits and culture. Your manager cares about you and your coworkers always want you to grow.</t>
  </si>
  <si>
    <t>Apparently Reddit is Facebook now...</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</si>
  <si>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</si>
  <si>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They aren't officially open until Jan, but these folks are great.  Highly recommend!
https://www.facebook.com/hqmobilesalon</t>
  </si>
  <si>
    <t>This is patently false, Harris and Dallas counties have much higher rates.
Source: https://txdshs.maps.arcgis.com/apps/opsdashboard/index.html#/ed483ecd702b4298ab01e8b9cafc8b83
And you dare smear our beautiful rivers, you self-loathing miser?</t>
  </si>
  <si>
    <t>Look up a zip code wealth map</t>
  </si>
  <si>
    <t>Im down but...da fuqs up with that phone number</t>
  </si>
  <si>
    <t>Ngl, post it on the San Antonio Emo kids page on Facebook and you might get a hit. There‚Äôs a lot of overlap in that group</t>
  </si>
  <si>
    <t xml:space="preserve">Yeah I have two but they're both classes that can both be done at home. Computer Business (mandatory class) and an art one. Guess I get to work on that project though. So no worries. </t>
  </si>
  <si>
    <t>Keep in mind it‚Äôs way cheaper for your A/C company to tell you there isn‚Äôt a problem and it‚Äôs just something you have to deal with than it is to send someone out and possibly find a real issue that they have to correct under warranty.
I ran into this same situation with my first new-construction home.  I I had a room that was always warmer than all the others ‚Äî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didn‚Äôt have cooling issues).  Basically they gave me a big list of reasons why they shouldn‚Äôt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‚Äúit meets specs‚Äù and likely focused on some sort of service call/time or close rate metric they didn‚Äôt stop to consider anything else.</t>
  </si>
  <si>
    <t>Induced demand   
[https://scholar.google.com/scholar?q=induced+demand+traffic&amp;amp;hl=en&amp;amp;as\_sdt=0&amp;amp;as\_vis=1&amp;amp;oi=scholart](https://scholar.google.com/scholar?q=induced+demand+traffic&amp;amp;hl=en&amp;amp;as_sdt=0&amp;amp;as_vis=1&amp;amp;oi=scholart)</t>
  </si>
  <si>
    <t>His post is caught in the spam filter, but you can see it from his [profile page](/u/SAUrbanFarming). Here is what it says:
&amp;gt;I first learned of hydroponics while in high school, for an experiment. I grew 2 sets of tomatoes and lettuce one hydroponically and another in soil. The set grown hydroponically outperformed the set grown in soil in both size and overall yield. That was several years ago. Since then I have designed and built my own hydroponic systems, I'm by no means an 'expert' but I do have experience growing tomatoes, cucumbers, lettuce and other produce with great results, using my systems. A few examples here: www.facebook.com/saurbanfarming</t>
  </si>
  <si>
    <t>I feel like a reckless driver sometimes personally.  The truth is I'm just trying to almost go the speed limit, not 20 to 30 miles under.  I generally count how many people I see talking on the phone and not paying attention (going 20-30 under the speed limit).  It is about 1 in 4.  Its hard to tell sometimes because I'm trying to watch the road, but most times it is blatantly obvious because of their driving habit.</t>
  </si>
  <si>
    <t>78254 with Google Fiber for 3+ years and I‚Äôve had two or three outages total.</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</si>
  <si>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</si>
  <si>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 xml:space="preserve">There are several good disc golf courses around UC. Great way to meet locals, explore the parks, and hang out.
I'd also check out Geekdom in downtown San Antonio. A bit of a drive, but there you will find a community of folks that host game nights, tech meetups, movie nights, and other cool stuff. Most of the people I know I met through Geekdom.
Northwoods (1604 and 281 area) has a ice rink, arcade area, and other fun stuff to do. </t>
  </si>
  <si>
    <t>There are no restrictions in Alamo plaza. The pilot of the drone has an FAA license. Checked three different apps before flying.</t>
  </si>
  <si>
    <t>Damn 74$ ? Google fiber is better I think</t>
  </si>
  <si>
    <t>Just added to my 'Want to Go' list on Google Maps. Thanks for the suggestion!</t>
  </si>
  <si>
    <t>Really? That's the pic you chose from Google Images? Not [this](https://images.app.goo.gl/nk8mvANfmYpnAsaw5) or [this](https://images.app.goo.gl/kdjBRCTtysG5vyAr6)?</t>
  </si>
  <si>
    <t xml:space="preserve">&amp;gt;  you'll be spotted by folks you know, as there's not much anonymity here (i.e., everyone seems to know everyone)
I'd bet money we either have a few mutual friends on facebook or already know each other.  And if not...WHY NOT? You sound cool! </t>
  </si>
  <si>
    <t>As an HVAC tech I fucking hate wasp with a passion. Just last month I climbed a nearly 30 foot ladder on the side of a building only to find that on the very last rung was the largest nest right where I was about to grab. They were pissed and I almost fell. Had to climb back up with wasp spray and ten feet away spray them with poison and dead wasp raining on me. This isn't the first time something like that happened either.
Grabbed a ladder before that with a nest I didn't know about, swarmed again. Last week I was at a closed business so went around back to take a piss and walk away to find a giant red wasp nest, they swarmed me and I ran. I came back with wasp spray and killed them out of spite. Fuck.wasp.</t>
  </si>
  <si>
    <t>https://www.walmart.com/ip/Ridgid-Toilet-Augers-48-in-L/19288948
I've used something similar to this. I had a feeling my kids were flushing things down the toilet but wasn't sure, when I used it I got out a toy phone and a damn pencil, who knows what else they had flushed.</t>
  </si>
  <si>
    <t>Sold me with Ryan Bingham.  That guy has the coolest voice, plus he's a very cool fellow to follow on Facebook! 
Here is a good one from Him. https://www.youtube.com/watch?v=jHnSj9Ls6pU</t>
  </si>
  <si>
    <t>Get on the phone and start complaining. Might get a credit or something</t>
  </si>
  <si>
    <t>Second Looks
Kid to Kid
Sweet Repeats
Once upon a child
Facebook marketplace
offerup</t>
  </si>
  <si>
    <t>I am using selenium to automatically fill in the Google Fiber website with an address and click submit, then reading the resulting website to see if that address has service.
In order to get addresses to punch in across the whole city, I'm using Google's goecoding API to take a series of GPS Coordinates and reverse_geocode them into addresses. 
Below is the code
    from selenium import webdriver
    from selenium.webdriver.common.by import By
    from selenium.webdriver.chrome.options import Options
    import googlemaps as gmaps
    import numpy
    my_url = "https://fiber.google.com/about/"
    search_string = "Get Google Fiber in a few simple steps"
    API_Key = '&amp;lt;&amp;lt;Google API Key&amp;gt;&amp;gt;'
    gmaps = gmaps.Client(key=API_Key)
    options = Options()
    options.headless = True
    options.add_argument('window-size=1200x1023')
    driver = webdriver.Chrome(executable_path="/usr/local/bin/chromedriver",options=options)
    ''' The large area that has been scanned at low res
    ystart  = 29.4
    xstart  = -98.75
    yend    = 29.6
    xend    = -98.4
    '''
    #29.497781, -98.426875
    #29.481521, -98.400470
    latEnd = 29.588963
    lonStart = -98.732719
    latStart = 29.539174
    lonEnd = -98.638949
    scanRes = 0.003 #0.01 Low Res || 0.003 Med Res ||| 0.002 High Res
    address = ''
    zipcode = ''
    #addr = gmaps.reverse_geocode((ystart, xstart),result_type='street_address')
    #address = str(addr[0]['address_components'][0]['long_name']) + " " + str(addr[0]['address_components'][1]['long_name'])
    #zipcode = str(addr[0]['address_components'][7]['long_name'])
    streetNum = ''
    route = ''
    fileOutAvail  = open("dataAvail4.csv", "w")
    fileOutAvail.write("Availability,StreetAddress,Zipcode\n")
    fileOutUnav  = open("dataUnav4.csv", "w")
    fileOutUnav.write("Availability,StreetAddress,Zipcode\n")
    for lat in numpy.arange(latStart, latEnd, scanRes): 
        for lon in numpy.arange(lonStart, lonEnd, scanRes):
            addr = gmaps.reverse_geocode((lat, lon))
            for addComp in addr[0]['address_components']:
                #print(addComp)
                if 'street_number' in addComp['types']:
                    streetNum = addComp['long_name']
                if 'route' in addComp['types']:
                    route = addComp['long_name']
                if 'postal_code' in addComp['types']:
                    zipcode = addComp['long_name']
            address = streetNum + " " + route
            ''' Code to scrape website'''
            driver.get(my_url)
            driver.find_elements(By.NAME, "address")[1].send_keys(address)
            driver.find_elements(By.NAME, "zipcode")[1].send_keys(zipcode)
            driver.find_elements(By.XPATH,"//button[@type='submit']")[1].click();
            bodyText = driver.find_element_by_tag_name('body').text
            if search_string in bodyText:
                print("AVAILABLE," + str(address) + ","+ str(zipcode))
                fileOutAvail.write("AVAILABLE," + str(address) + ","+ str(zipcode)+"\n")
            else:
                print("NOT AVAILABLE," + str(address) + ","+ str(zipcode))
                fileOutUnav.write("NOT AVAILABLE," + str(address) + ","+ str(zipcode)+"\n")
    fileOutAvail.close()
    fileOutUnav.close()
    #driver.save_screenshot("screenie.png")</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</si>
  <si>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</si>
  <si>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Don't fall for the Traders Village trap ... It LOOKS interesting, but once you get inside, you'll see multiple shops all selling the same things, with very little of it being the personally-owned used stuff you expect people to sell from their garage at a flea market.
If you want boots, metal yard art, cheap plastic cell phone cases, no-name boomboxes or knockoff soccer jerseys, this is your place -- because there are LOTS of stores selling this stuff. But if you're looking to dig through someone's personally-owned stuff hoping to find a hidden treasure, that ain't going to happen.</t>
  </si>
  <si>
    <t>Make sure you check with all the surrounding veterinarians.  That's how we reunited a pup we found with his family.  Check with ACS and Humane Society, too.  Good luck, he looks like a sweetheart.  
Oh, and you can make a flyer at Lost Dogs of Texas on Facebook.</t>
  </si>
  <si>
    <t>I had to do the same thing last year, only my car didn't actually need any repairs to pass inspection. You have to apply for a Salvage Title from the state by mail, then bring that title and some additional paperwork to the main Tax Assessors office downtown to get your rebuilt title. I'm on my phone right now so I can't really link but I remember the forms all being easily available online.</t>
  </si>
  <si>
    <t>Yeah, that was pretty shitty. Like I said elsewhere, I‚Äôd have been pissed if I bought a ticket, and the AT&amp;amp;T Center is within walking distance from our house. I can only imagine how those folks feel who ponied up for plane tickets &amp;amp; hotel rooms. I‚Äôm not a fan ‚Äî modern Nashville country really isn‚Äôt my thing ‚Äî but I feel bad for ‚Äòem.
Also? For those of you who are saying ‚Äúwho‚Äù? Google is *totally* a thing. You should check it out. It's pretty nifty.</t>
  </si>
  <si>
    <t>I'll tell you why... Google says permanently closed. I didn't get an answer when calling.  But I heard people saying they've seen people walking in and out. Does that make sense to you?</t>
  </si>
  <si>
    <t>go to the big dmv location at Huebner &amp;amp; 410. they specialize in DL. You'll be seen in less than 5 minutes. Its not like other dmvs here in SA.
I think since you're over 18, you just have to take the written test on computer. (easy stuff) &amp;amp; once you pass, you take your picture and get a paper as your permit til your actual license comes in the mail. 
the whole process isnt that difficult.</t>
  </si>
  <si>
    <t>Got the 300 mbps. Spectrum tried to bribe me with their phone service at $29.99 for two lines and $29.99 for internet while AT&amp;amp;T tried to bribe me with a $200 debit card since I‚Äôm a wireless customer.
Ended up going with spectrum for $55 for 300 mbps</t>
  </si>
  <si>
    <t>If people would get tickets for being on the phone while driving, we would get an improvement with traffic.</t>
  </si>
  <si>
    <t>I‚Äôve had two s-10‚Äôs (82 and 88). Neither were a foot banger. Bother were 2.8L V6‚Äôs. 
Compared to today‚Äôs vehicles there are a breeze to work on. There‚Äôs something to be said about the simplicity of older vehicles without all the built in technology and sensors.</t>
  </si>
  <si>
    <t>Would you mind filling out the following as you are in possession of the lost pet? https://www.pawboost.com/post-facebook-lost-and-found-pets?utm\_source=fb&amp;amp;utm\_campaign=fb\_san\_antonio\_tx</t>
  </si>
  <si>
    <t>Did you know fence contractors are rated and reviewed on google? Most even have user submitted photos. Nah.. lets just be lazy by asking reddit.</t>
  </si>
  <si>
    <t>Had Google. No problems. Spectrum came soliciting at my door, and I'm glad I gave them time. 1 gig for 2 years guaranteed and no contract or modem rental fee. $40/month. Works just as well as Google. Constantly getting over 900 download and 50 upload. With Google, I was getting the same download, but upload was in the 700s. Thought I'd be missing out on the upload, but nope.</t>
  </si>
  <si>
    <t>Do210.com, FB and IG for the venues, flyers at the bars.
Heres just a Google maps link. Scrolling through the list, I've been to fun shows at p much all of them. I do have horrible taste in music so maybe that's the key.</t>
  </si>
  <si>
    <t>There's a community of us that would like to welcome you at https://www.facebook.com/995KISSSUXX/</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</si>
  <si>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
Also remember that you are a badass and just keep tracking forward no matter what happens.</t>
  </si>
  <si>
    <t>The Paper Tiger is a must for new adults! Find a good Rave, do a google search for "texas EDM" or "Electrionic Midwest" for a schedule of rave/EDM festivals. There's always IHop, which most nights is the only choice for those under 21.</t>
  </si>
  <si>
    <t>if im thinking about the right area, you prob have to walk under a overpass.. i solo travel alot, and when I have to answer a question like that, i go on apple maps or google maps and look at what the actual place looks like. like is it walkable in terms of highways, and fast cars.. (although this method won't help with the danger/crime factor of it all. i think you will be ok, just secure ur belongings and be aware of your surroundings. if you dont feel safe, uber :)</t>
  </si>
  <si>
    <t>Is there any way that you can tell me what it means when Alorica says they only pay you for phone calls?</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</si>
  <si>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</si>
  <si>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facebook marketplace</t>
  </si>
  <si>
    <t>That‚Äôs why I say the chart is misleading, the chart takes into consideration the population of the whole county yet most of the murders happen in city limits. I‚Äôm not sure why you mention the 5 sec Google search when that‚Äôs clearly where I‚Äôm getting my info lol</t>
  </si>
  <si>
    <t>The problem I have with your post is that the SA subreddit is a cool place for people in the city to share helpful information with one another and bring up things that are happening in the city. To me, this would INCLUDE raising awareness about childhood obesity and having a forum for discussion about how we can combat it as a community.
Clearly, you have zero desire to contribute to that in any meaningful way and are posting on reddit to try and bolster followers on your garbage can of a Facebook account.
But yeah. You're right. It was just my "fatty sensitivity". I am just another LiBeRaL snOwfLaKe. That's sarcasm btw. I feel like you'd probably be too thick to understand that.
And as an FYI I am not a democrat. I bet you'll have trouble processing that. 
Again, get fucked you stupid asshole.</t>
  </si>
  <si>
    <t>You can also look on Craigslist/Facebook for posts or even make a post.</t>
  </si>
  <si>
    <t>Thanks for reminding me of La Marginal. I used to work at a small tech startup on Broadway and we would go there for the lunch buffet.</t>
  </si>
  <si>
    <t>&amp;gt; I don't know of any good rock bands in SA. :-(
Check out Celebrity Sex Scandal ([Here's their FB page](https://www.facebook.com/pages/Celebrity-Sex-Scandal/254801817882852)).  The lead singer teaches High School Chemistry and Physics, but he used to open for System of a Down with a band called Dog Fashion Disco.</t>
  </si>
  <si>
    <t>Look on facebook groups for utsa and SA sublets. Its January and many will do 4-5 month leases and accept things like venmo as they will agree to ‚Äúunofficial‚Äù sublets.</t>
  </si>
  <si>
    <t xml:space="preserve">The data on the iPhone 4s for sprint is horrible. On a good day I'm lucky to hit 0.80 Mbps. </t>
  </si>
  <si>
    <t>New Austinite here, raised in CA and moved from WA, so pretty much double the west coast tech transplant for the price of one. But there are dozens of us that actually do care about steeping into our new area's culture. Dozens! I promise!</t>
  </si>
  <si>
    <t xml:space="preserve">I work specifically in curbside for H-E-B right now, and it‚Äôs been pretty difficult for anyone else I‚Äôve recommended to land the job. It‚Äôs also definitely way more customer-service based than just shopping around the store, I take the orders out to customers, handle phone calls, assist the store customers while I‚Äôm doing my rounds. On the other hand, I‚Äôve suggested Instacart to two friends and in two days they had the job and a card to start shopping after applying online. As far as I know, for them they don‚Äôt have ‚Äúcoworkers‚Äù or a direct boss, they shop for a single order at a time (as opposed to the average of 12 I do), and they‚Äôre basically left alone in the store since they‚Äôre not an HEB employee. </t>
  </si>
  <si>
    <t xml:space="preserve">Yeah we had popups on our computer today alerting us. </t>
  </si>
  <si>
    <t>Don't let them take advantage of you. Depending on where you go, you might find yourself falling into car salesman pressure tricks. It's sad, but it happens. Google car salesman tricks and there are plenty of examples of what to watch for.</t>
  </si>
  <si>
    <t>Had to Google it. On Glen Ridge?</t>
  </si>
  <si>
    <t>Found this after a quick google:
https://www.mysanantonio.com/news/local/communities/northeast/article/Cibolo-residents-updated-on-proposed-toll-road-12553557.php
First I've heard of it.  From Cibolo to I-10?  Sounds like a bit of a waste of effort, personally.  Maybe South Central TX will become known as the bankruptcy zone for Toll Roads...</t>
  </si>
  <si>
    <t>I'd keep the phone instead of going to a Drake show but that's just me</t>
  </si>
  <si>
    <t>Yeah by being a police officer and actively making a change.
Edit: a boomer meme that belongs in Facebook and someone who actually provided tangible feedback
In other words you guys are trash lol</t>
  </si>
  <si>
    <t>Least favorite - 365 construction and still there‚Äôs pot holes everywhere 
Favorite - food</t>
  </si>
  <si>
    <t>I mean, yes, but you're expecting the impossible if you want the information condensed by someone else but also want it to only re-confirm your own biases.
If you don't want someone else's summary, then use some basic 1999-era google skills, look up the Bexar County elections sample ballot, don't be lazy, and find your candidates and go to their sites and read it yourself.</t>
  </si>
  <si>
    <t>I hope so! They were supposed to open last year, but then stuff happened.. and apparently they‚Äôre supposed to open this month, but I‚Äôm looking it up on google for updates, but I‚Äôm not finding any.. ‚òπÔ∏è</t>
  </si>
  <si>
    <t>LOL, so angry. No wonder libs are the most miserable people on Earth. I didn't Google for that article it showed up in my FB feed almost instantly after my earlier comments. You know all this anger is bad for your cortisol levels and thus lowers your immunity. Good luck.</t>
  </si>
  <si>
    <t>Sucks, I've been at Pico do gallo since 6:45, trying to scope out anyone from reddit/utsa. Maybe someone will check reddit from their phone and pm me with the current area people are at.</t>
  </si>
  <si>
    <t>You might want to let the owner know that if he has indoor pictures of his store on Google maps, customers are 40% more likely to come. But on the other hand, they are less likely to come when there are pictures on it that look like advertisement.</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</si>
  <si>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</si>
  <si>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[here](https://www.google.com/amp/s/www.businessinsider.com/heidi-cruz-text-messages-planning-mexico-trip-ted-cruz-2021-2%3Famp) is a link to the texts he mentions.</t>
  </si>
  <si>
    <t xml:space="preserve">I was riding my bike down bandera towards 1604 (outside of the loop) when the sensor from my bike computer was dislodged and I had to stop to fix it. While fixing the issue on the side of the road someone in a pickup stopped by me and asked if I needed assistance. Seems small, but of the backlash I've seen towards bikers out here it felt great that someone went out of their way, even just a little bit, to see if I was alright. </t>
  </si>
  <si>
    <t>The comments on our local news Facebook posts are cancerous. It's so bad.</t>
  </si>
  <si>
    <t>https://m.facebook.com/groups/804464293066749?view=permalink&amp;amp;id=805498722963306</t>
  </si>
  <si>
    <t>no lawyer would ever do this for you for free over the phone.</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</si>
  <si>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</si>
  <si>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Tickets can be very expensive if you‚Äôre trying to get particularly outstanding seats. It is a professional sporting event from a 5x champion team after all. 
Expect nosebleeds to be $18-25, then $40-80, $100-200, and 350+ in the gradient of the upper-level section-200s to high seats in the lower 100s-sections, and more once you‚Äôre on the ground levels. 
You can find cheaper tickets using reseller apps like StubHub, Gametime, or Ticketmaster. They did ‚Äúbuzzer beater deals‚Äù last season where tickets were discounted within 4-hours before the start of a game. Expect parking to be $20-30 at the ATT Center, or you can pay $10-15 to park on my neighbors lawn and walk</t>
  </si>
  <si>
    <t>Objectively incorrect</t>
  </si>
  <si>
    <t>https://m.facebook.com/mccsatx/events/
This is a pretty small group (typically less than 5 people) that runs once a week and then gets beers afterwards.</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</si>
  <si>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</si>
  <si>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There's a weird market shortage of used cars right now. A lot of people bought b/c they had the stimulus money or b/c they didn't want to risk public transportation. It was a surprise b/c the used car market has been glutted with repos for the past 5 years or so. But you might just have to wait a while. The auction prices right now are insane.  
People are watching it closely though, so if you set up a google news alert you should get hits. There's some thought that it might be an early indicator of inflation (whether it is or not is beyond me, but people are tracking the data so you should be able to get an idea when prices are going back to normal.)  
[https://www.washingtonpost.com/business/2021/03/13/car-prices-inflation-economy/](https://www.washingtonpost.com/business/2021/03/13/car-prices-inflation-economy/)</t>
  </si>
  <si>
    <t>Here's one article on it. https://www.google.com/amp/s/www.esquire.com/lifestyle/sex/news/amp41698/match-singles-in-america-study/</t>
  </si>
  <si>
    <t>Go to a well rated independent shop, not an oil change chain location. Just search mechanic near you on google maps, lots of good local mechanic shops. They will likely charge you for a half hour to an hour of labor for a diagnosis. ($50-$150 ballpark for diagnosis)</t>
  </si>
  <si>
    <t>Also here's another post with people saying fiber has been installed recently:
[https://www.reddit.com/r/sanantonio/comments/wpsdn4/i\_just\_got\_google\_fiber\_2gbs\_a\_couple\_days\_ago/](https://www.reddit.com/r/sanantonio/comments/wpsdn4/i_just_got_google_fiber_2gbs_a_couple_days_ago/)</t>
  </si>
  <si>
    <t>Use offerup or facebook market</t>
  </si>
  <si>
    <t>Growing up the movie was a big part of the culture...guess u don't get it... if you get offended and then bring in all that negativity...keep all that on your side bitcoin is for everyone! This city has too much to offer to let such a thing hinder its tech progress ! The city is better than that and so is bitcoin!</t>
  </si>
  <si>
    <t>And if you can, make sure to go to the Tower about 30 minutes or so before the sunset.
And if you're not sure about which [hotel](https://maps.google.com/maps?hl=en&amp;amp;ie=UTF-8&amp;amp;q=rivercenter+mall&amp;amp;fb=1&amp;amp;gl=us&amp;amp;hq=rivercenter+mall&amp;amp;cid=0,0,6192383023015733557&amp;amp;ei=4ppjUfSiGbL9yAGihoHwDA&amp;amp;sqi=2&amp;amp;ved=0CKcBEPwSMAA) to go to, there are plenty of nice ones near the Rivercenter Mall.
I'm not sure if you guys are into shopping, but the mall is a nice place to just walk around if it gets too hot.</t>
  </si>
  <si>
    <t>I didn‚Äôt know this was a thing in some seafood. But it‚Äôs totally normal and I went down a google rabbit hole learning about this. Great. I have been craving sashimi, but nope.</t>
  </si>
  <si>
    <t>This is a known scam. Most likely filled with ransomware that will lock up your computer once you insert it. Throw it in the trash.</t>
  </si>
  <si>
    <t>New Orleans is facing a huge problem where 90% of billboards, bus ads, and bench ads are ambulance chasers. The overwhelming majority of advertisement spending is on injury attorneys..  
It's trashy and an eyesore to look at, but you have to admit the phone numbers are hilarious. I'd love to see a commercial where they're just honest.
"Do you need money?  We can guide you through the steps of suing someone's insurance company today! Pick up the phone and start pressing 4 until you get my secretary."</t>
  </si>
  <si>
    <t>Facebook.com/RockerDogz has their menus</t>
  </si>
  <si>
    <t>A fake profile on Facebook? Say whaaaaaaat?</t>
  </si>
  <si>
    <t>adding typing to my resume is not a bad idea, i will take that, and i am still in highschool, if i don‚Äôt find a job before i graduate that can carry me through college, im most definitely scooping up a computer lab job at vista lol</t>
  </si>
  <si>
    <t>My Time Warner tech told me they are doing upgrades to Gigabit speed in August if that helps...</t>
  </si>
  <si>
    <t xml:space="preserve">The thing to keep in mind is that we are amateurs, me (bass) has never played in front of people ever and I am teaching myself how to play with a computer program. One of the guys that came one week was someone that plays in another band and we felt really lacking compared to him. </t>
  </si>
  <si>
    <t xml:space="preserve">[Try Club 12 on San Pedro.  Good area  , on bus line, just what you have been searching for. ](https://www.google.com/search?q=club12+san+antonio&amp;amp;ie=UTF-8&amp;amp;oe=UTF-8&amp;amp;hl=en-us&amp;amp;client=safari) </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</si>
  <si>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</si>
  <si>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 xml:space="preserve">Join Facebook or log in to continue.........
Come on OP..... </t>
  </si>
  <si>
    <t>good luck! and yup my older company was only paying me like 38k, and then i found another company that is now paying 60k for half the work lol. but i just interviewed with google last wednesday and ill hear back by next week. although that wouldnt be remote, and i'd actually have to relocate... it beats living in texas lol</t>
  </si>
  <si>
    <t>They posted on their Facebook account, they‚Äôre moving to a bigger location. I wouldn‚Äôt be surprised if it‚Äôs under a new name</t>
  </si>
  <si>
    <t>It should work fine. The games stream from the cloud. My understanding is that it's similar to how stadia works, your computer hardware is irrelevant. I use a laptop from 2010 to play games on stadia.</t>
  </si>
  <si>
    <t>How about tech writing?</t>
  </si>
  <si>
    <t xml:space="preserve">Have you tried google maps on your computer? 
Check the icon that looks like a train and place the locations you are going and it will you you the bus routes and time. 
For example: From the north star transit center you'd take 502- than transfer to the 640 and then walk 3 miles.
You might want to invest in a bike. </t>
  </si>
  <si>
    <t>&amp;gt; 
&amp;gt; Total number of people convicted of trafficking minors
&amp;gt;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
&amp;gt;   
&amp;gt; *Per capita numbers were calculated using only counties with 100,000+ residents and at least four convictions.
&amp;gt; Note: Totals may be underreported if cases of child trafficking were tried more generally as human trafficking
&amp;gt; Source: Texas Department of Criminal Justice
&amp;gt; Credit: Luke Whyte | San Antonio Express-News
&amp;gt; The attacker, dressed in black and wearing a ski mask and gloves, sprayed the place with bullets. Amber's mother was struck three times, and her brother-in-law was shot in the chest. A bullet just missed Amber's head. She fell down and played dead.
&amp;gt; 
&amp;gt; Miraculously, all survived.
&amp;gt; 
&amp;gt;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
&amp;gt; 
&amp;gt; Before the next court date, Williams absconded.
&amp;gt; 
&amp;gt; After about a year as a fugitive, Williams was found in the Dominican Republic. He was brought back to San Antonio in January 2017. This time, his bail was set at $450,000 and he had to surrender his passport.
&amp;gt; 
&amp;gt; 
&amp;gt; Williams
&amp;gt; The trial was held in San Antonio in November 2017 and lasted a week.
&amp;gt; 
&amp;gt; David Lunan, the lead prosecutor, had a wealth of evidence against Williams: the Backpage payment records, more than 330 ads, 26,000 cellphone texts, motel receipts. During the trial, it emerged that Williams ‚Äî while pimping Amber and Cooper ‚Äî was flirting online with hundreds of other girls.
&amp;gt; 
&amp;gt; Defense attorney Paul J. Smith tried to paint a picture of Williams, then 31, as a naive male duped by two conniving women who were in fact masterminds of a prostitution ring.
&amp;gt; 
&amp;gt; Those credit cards and gift cards and multiple cellphones found on his person? Williams was simply holding them for Cooper, who suspected Amber was stealing from her. The damning evidence on his own cellphone? His phone had been "merged" with Cooper's as part of an upgrade.
&amp;gt; 
&amp;gt; That online flirting with other girls? He was a man, and "that's what men do," Williams testified.
&amp;gt; Smith asked Amber on the stand whether Williams had ever twisted her arm or tied her up. She said he hadn't. But under state law, physical force isn't required to prove a defendant sexually exploited a minor.
&amp;gt; 
&amp;gt; When Williams testified in his own defense, he said Amber had come onto him, not the other way around, and had told him she wasn't a minor.
&amp;gt; 
&amp;gt; After the jurors found him guilty, Williams appealed to their mercy in the sentencing phase, saying he was a church-going man. He said he hadn't done anything extreme, like "rape or murder."
&amp;gt; When Lunan asked Williams if he thought arranging for the repeated rape of a child comported with Christian values, Williams said it did not.
&amp;gt; 
&amp;gt; Lunan asked the jurors to sentence Williams to 40 years.
&amp;gt; 
&amp;gt; The jury came back with 50.
&amp;gt; 
&amp;gt; Williams is now a prisoner in Beeville. He is appealing his conviction and declined to be interviewed for this article.
&amp;gt; 
&amp;gt; Number of people convicted of trafficking minors by year
&amp;gt; These charts shows the number of people convicted of trafficking minors per year in Texas. The first chart shows totals for Dallas, Harris, Bexar and then all other counties and the second for the whole state combined.
&amp;gt;  
&amp;gt; Note: Totals may be underreported if cases of child trafficking were tried more generally as human trafficking
&amp;gt; Source: Texas Department of Criminal Justice
&amp;gt; Credit: Luke Whyte | San Antonio Express-News
&amp;gt; Cooper, after entering into a plea bargain and agreeing testify against Williams, disappeared before the trial and is a fugitive.
&amp;gt; 
&amp;gt; Amber, now in her 20s, lives in another state. She declined to be interviewed, saying she'd wasted enough time on Williams and was trying to move on.
&amp;gt; 
&amp;gt; During the trial, she told the jury why she'd decided to testify. She was done, she said. Done with having panic attacks every time she saw a black Cadillac. Done with struggling to breathe whenever she saw a man who resembled Williams.
&amp;gt; 
&amp;gt; She stared down her erstwhile tormenter across the expanse of the courtroom.
&amp;gt; 
&amp;gt; "I told myself I need to stop running," she said. "I'm just tired of running. I'm tired of living in fear of you."
&amp;gt; About this story:
&amp;gt;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
&amp;gt; 
&amp;gt;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‚Äî the name she used while she was being trafficked ‚Äî asked that her identity and current state of residence not be revealed because she fears retaliation.</t>
  </si>
  <si>
    <t>Also online. From your phone. I keep it handy should any officials creep by, then I'll buy it. Lol</t>
  </si>
  <si>
    <t>Dude, that's awesome what you are doing and you are already on the right track.  A colleague of mine was very large like you around your same age.  He maintained an okay social life on the internet but was depressed often.  He started college but ended up having to drop out because his grandfather died and was the breadwinner for his household.  His father left him when he was about 5 or 6 years old I believe.  When his grandfather passed away due to complications involving his weight, it was a wake up call for him.  His grandfather gave him a ring from when he was younger before he passed and he made it his goal to loose enough weight to fit that ring.  He started loosing weight by marching in place everyday in his room until he was winded.  Those sessions grew longer and longer.  Eventually he realized that he had a bad habit of snacking whenever he did anything such as play video games, watch tv, etc even though he wasn't hungry.  To fix this, he would pause and think before he had a snack and asked himself if he was really hungry or if he was just giving in to his bad habit of snacking for no reason.  If he wasn't hungry, he would just chew on ice chips.  With those two things alone as well as somewhat keeping track of calories, he has lost close to 200 lbs.  He carries before and after as well as progress pictures with him on his phone everywhere he goes and looks at them from time to time to keep him motivated.  he also still wears the same belt that he had when he was larger.  Every time he puts a new hole in it to make it fit smaller he has a little celebration by having a really good cheat meal.  He now has 17 holes in that belt.  It's definitely possible to achieve what you want and I hope this story as well as these tips helps you out.  Good luck and I wish you good health and a long life. 
Edit: Feel free to PM me as well.</t>
  </si>
  <si>
    <t>I switched from metro over to cricket because I got better service when traveling between here and California but I have no complaints about cricket, I have better service on my cricket phone then my family does on their big name phones</t>
  </si>
  <si>
    <t>If you happen to have an internet capable camera phone, you can take a photo of the photo using said phone &amp;amp; upload it to imgur.com.  Other, maybe check &amp;amp; see if any friends have a scanner you can use?</t>
  </si>
  <si>
    <t>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t>
  </si>
  <si>
    <t>&amp;gt;  If you didn‚Äôt know what the status of the outages were in February, that‚Äôs on you. It was frequently in the local news,I got notices via text and email, and they had an outage map.
Kind of hard to watch the local news without power bro. Same with checking my email or the outage map. My phone internet wasn't working because the cell towers were overloaded. I did not get any text messages during the freeze.
How about you stop blaming people for when these companies screw up and fuck us over?</t>
  </si>
  <si>
    <t>If you are a user, post to the Nextdoor website/app. I will crosspost to the several Lost/Found Pet pages I'm a member of on Facebook. 
Please keep us posted!</t>
  </si>
  <si>
    <t>Eyup. You're 100% right and here's the numbers on why:
&amp;amp;#x200B;
It is possible to find a studio apartment in SA for about $550/month.
Minimum wage works out to about $1,160/month.
Meaning that after rent a person has $610 to pay for everything else. Food, gas, car, insurance, healthcare, phone, electricity, water, everything.
And SA is a one of the cheaper places to live.
&amp;amp;#x200B;
It ain't avocado toast and Starbucks that's making people poor, it's low wages.
&amp;amp;#x200B;
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So the total cost per piece of avocado toast is about 35 cents. Two for breakfast is 70 cents. \*\*THAT\*\* is the platonic example of how wasteful young people are spending their money on frivolities? Spending less than a dollar for breakfast is bad now Boomers?</t>
  </si>
  <si>
    <t>They will enforce it as hard as cell phone laws</t>
  </si>
  <si>
    <t>Either Huebner or 281/Stone Oak. 
Or don't buy - we have a fabulous library system here and they're doing curbside. If you don't have a card already, they'll work with you over the phone.</t>
  </si>
  <si>
    <t>Worth a phone call at least. Thanks.</t>
  </si>
  <si>
    <t>Sorry for any confusion. I meant I was having trouble finding a place through Google. It was bringing up conflicting information about gay places.</t>
  </si>
  <si>
    <t>Im sorry you are getting downvoted. I thought your lame computer jokes were great. Also, booty blasted.</t>
  </si>
  <si>
    <t>Lived in both. SA for me. I prefer the Hispanic American culture to the tech-infused white American culture (I'm totally neither) of Austin.</t>
  </si>
  <si>
    <t xml:space="preserve">Yeah I'd love it if they stfu. It's harsh i know but the last thing I want is for Google to pull the plug on fiber in San Antonio </t>
  </si>
  <si>
    <t>you can google that specific service and add san antonio at the end of it if no one else knows but‚Ä¶‚Ä¶ brazilian blowouts have truly been my saving grace. i don‚Äôt get them anymore because i try to embrace the curls now .. but i really love the brazilians.</t>
  </si>
  <si>
    <t>Once my wallet fell out of my pocket in Walmart at walzem location.
Another time wife left her phone on the table at the food court at North Star.
And my daughter left her wallet on a via bus with $80 cash in it.
Every one of us were able to get back our property because a bad ass San Antonio citizen found it and turned it in to Lost and found.
Extra: I made a lot of purchases online and my bank froze my card just in case it wasn't me. I found out when my card got declined at HEB. I told cashier I'll come back for the items. On my way to my car some lady stops me and hands me a bag with the items I couldn't buy.</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</si>
  <si>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</si>
  <si>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The article says he "failed to investigate" the issue.
Longer articles I've read have indicated that Durbon the superintendent was unpopular for many reasons and the issue with his son's computer was just the straw that broke the camel's back
[edit] The whole issue with choosing not to investigate his son made him look like a little emperor down there. Naming a building after him didn't exactly help that perception. If I lived in that district, I'd be ready to wipe away that name, too.</t>
  </si>
  <si>
    <t>I will look into it! This is why I love Redditors, better answers than google! Ha.</t>
  </si>
  <si>
    <t>I'm a huge foodie, so that's no fun. What kind of options for vegetarians/vegans? My partner has dietary restrictions. and I come from smaller (but not small) towns like Sacramento and Wellington, New Zealand.
Sad to hear about the internet too. Cmon Google fiber!</t>
  </si>
  <si>
    <t>Is there a month worth of vacation time in there?  An investment plan? Maybe something to sweetin the deal.</t>
  </si>
  <si>
    <t xml:space="preserve">tag them on twitter and facebook and find out?
</t>
  </si>
  <si>
    <t xml:space="preserve">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t>
  </si>
  <si>
    <t>My friend is selling his Mercedes 240D. Not fancy by any means, but it's a cheap car. [link on fb marketplace](https://www.facebook.com/marketplace/item/1052392988450723/)</t>
  </si>
  <si>
    <t xml:space="preserve">This isn't true at all. Although there aren't many tech oriented companies in San Antonio, there are tons of corporations that all have IT departments. Not to mention the contractor positions available at the bases. </t>
  </si>
  <si>
    <t>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t>
  </si>
  <si>
    <t>Google Hospice DME</t>
  </si>
  <si>
    <t>Where did you get this? I would absolutely love a higher resolution version of this to throw up as my Facebook cover page (I'm the resident Shiner drinker at my daily bar).</t>
  </si>
  <si>
    <t>My MIL owns Hunters Dog Rescue in Seguin, and may be able to help. They can get her spayed and make sure she‚Äôs got all necessary shots etc before finding her a forever home. I can pm you the number if you‚Äôre interested. They‚Äôre also on Facebook.</t>
  </si>
  <si>
    <t>Had same situation. I went through Dana Burket with Marvel &amp;amp; WongI would say pretty affordable as far as doing some digging around with other attorneys
Edit: Removed phone #</t>
  </si>
  <si>
    <t xml:space="preserve">&amp;gt; what's worse is his followers tie up the 911 lines at bexar county. They call in and report "kidnapping", "assault", and other crimes and when the dispatchers asks for the information, they cuss them out and say it's Bexar county who is the one who should be arrested. What's dumb about this is 2 things: 1) he goes to the constables office or to the smaller municipalities like Leon Valley and blames the sheriff's office and 2) they tie up the phone lines and have actual emergency calls waiting in queue while they continue to harass the dispatchers, hang up, and re-dial. Apparently his following is rather large enough that when he does these things they get hundreds of anonymous calls and death threats within hours following his arrest. The dispatchers have pretty good patience to be able to handle these calls and fortunately no one has suffered yet from the influx of 911 call abuse.
The person in this video isn't Padilla.
</t>
  </si>
  <si>
    <t>The same user has been spamming the same contents w/ different accounts across different subreddit to promote the website. They change the wording, sometimes it's N95, R95, P100, or KN95. They are all talking about the same site. New accounts: u/David-john12, u/brendon_whiter, u/lunatika91np (There's a list of banned accounts, to save some space I have omitted them)
N95s are a lot harder to find these days, so be aware of counterfeits or scam. [FDA](https://www.fda.gov/medical-devices/coronavirus-disease-2019-covid-19-emergency-use-authorizations-medical-devices/personal-protective-equipment-euas) released a list of N95/KN95 manufacturers that are Emergency Use Authorized (EUA).
The National Personal Protective Technology Laboratory (NPPTL) has conducted [assessments](https://www.cdc.gov/niosh/npptl/respirators/testing/NonNIOSHresults.html) regard to the FDA approved manufacture so you know the filtering efficiency rate. Regular mask tests cannot detect whether the mask can actually filter particles or not (water test, fire test, etc). For masks like KN95 and N95, it's better to go off with the NPPTL assessment since they have the proper equipment to test the BFE or PFE.
Also, a [list](https://www.cdc.gov/niosh/npptl/usernotices/counterfeitResp.html) of counterfeit or self-claimed NIOSH approved.
If you are looking for a legitimate KN95 supplier, check out this [store](https://www.longanmerch.com/). The KN95 they have is on the FDA EUA list and NPPTL.</t>
  </si>
  <si>
    <t>Super spreader event?</t>
  </si>
  <si>
    <t>You‚Äôre so right. I know several folks that work for the Animal Care Services department. None of them are happy about the current situation. Abandons are up. Strays are up. Backyard breeding is up. Adoption is down. Spay/neuters are down. Most of the rescue organizations they partner with are filled up and can‚Äôt take anymore. It‚Äôs horrible and no one is happy about it.</t>
  </si>
  <si>
    <t>I spoke with him the first week after I moved to SA in the central market sushi section. 
I had no idea who he was but we were just chatting about sushi. 
I relayed this story to my husband later that day about this guy and he pulled up DR pic on Google and asked if it was him. 
Super nice man.</t>
  </si>
  <si>
    <t>Juan's bakery on Potranco was delicious. Perfect if you're tired of the standard cakes, hers had a nice rich flavor rather than punch you in the throat sugariness.</t>
  </si>
  <si>
    <t>91.7fm is the place to go! Jazz in the day (real jazz not just crooners) from 5:00am-10:00pm and a mixed bag of independent/alternative music from 10:00pm-5:00am. Real hosts and programming and they play a lot of local and regional artists throughout the day if you are interested in the music scene as well.</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</si>
  <si>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much!!!!!**_x000D_  
**https://docs.google.com/forms/d/e/1FAIpQLSc4BLy-lQHEwnrSbWE6Mn6YM-pDIFRtKp2Xj8ZMTjJ27\_Jipw/viewform**</t>
  </si>
  <si>
    <t xml:space="preserve">You called a cop? Like on the phone? Because last I checked cops don't answer the phones, dispatchers do. </t>
  </si>
  <si>
    <t>Hope you find your pal soon.
Be sure to post as well on Facebook, Nextdoor, and Craigslist.</t>
  </si>
  <si>
    <t>Horrible experience with Gunn Honda. Moving back from Korea I had a deal in June 2020 with them. We were going to buy car have inlaws drive it to airport and we would drive home and quarantine. 2 days before we leave salesperson calls me over in Korea and says dealership now has a COVID surcharge and that price is now 3500 more. At the time cars were available so I used Costco car buying service and we bought at Gillman I paid a little
More than I would have had I bought in October 2020 but didn‚Äôt feel I was getting shafted.</t>
  </si>
  <si>
    <t>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t>
  </si>
  <si>
    <t>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"Tubing the Guadalupe River" that has pretty good, up to date information on flow, etc. and I'm sure you can ask folks their opinions on tube outfitters they like.</t>
  </si>
  <si>
    <t>Get on the River City Produce facebook page. Each Monday they come out with a price list. They sell to the public but by the case. You get it several days earlier than the same items get to the grocer, so it lasts longer.  They sell organics too. They will have great deals from time to time. You may need to process the quantities of veggies yourself and do some home freezing but most of the prices are substantially less than those in the grocery store. https://www.rivercityproduce.com/</t>
  </si>
  <si>
    <t>I would post on here, Nextdoor, facebook and Petboost!
Just post pictures and the area they were found in (like stone oak, southeast side, off blanco and San Pedro). if you know the breed, list that as well. 
I hope you find their owners! Good luck!</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</si>
  <si>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</si>
  <si>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</si>
  <si>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Take your bullshit elsewhere.</t>
  </si>
  <si>
    <t>Give 210Geeks a drop in, they buy used computer equipment from the public for cash, no ID needed. As such, A TON of stolen laptops and hard drives get taken there...</t>
  </si>
  <si>
    <t>Right all the republicans arent complaining. This is totally the truth because this guy said so. Let's blame reddit too. Everyone on Twitter and Facebook is super happy.</t>
  </si>
  <si>
    <t>But the start up surge? Also, I never heard of any RV unit running AC units off of battery power.  I guess tech has really advanced.  Also, how long will the AC unit run with a bank of hefty batteries?</t>
  </si>
  <si>
    <t xml:space="preserve">I like going to the library. Endless amount of books, computers if you want to browse the internet, even rooms that you can watch movies in. It's always quiet and there's plenty of comfy seating available. </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</si>
  <si>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</si>
  <si>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</si>
  <si>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I have cricket and at that interchange my phone is basically worthless. If I drive through there while on the phone it will drop the call. If I need to use my map through there it will not load.</t>
  </si>
  <si>
    <t>Not from San Antonio, I presume? They wouldn‚Äôt even make a report for my stolen car because my uncle was the registered owner and he didn‚Äôt live in SA. We tried via phone, email, etc. They just kept saying he had to physically go to SA to make a report until we gave up.</t>
  </si>
  <si>
    <t xml:space="preserve">A lot of people here have ideas about how reddit works but I don't think they actually spend much time looking at the subreddit rules that make reddit work and that make a lot of the subreddits what they are. 
A quick glance at some default subs will reveal that rules for submissions are the norm. 
/r/funny banes tumbler and even reddit.com. That's right, you can't link to a reddit url on /r/funny.
/r/pics has all sorts of restrictions on content. 
/r/sports bans all blogs. Why? Because blogs, like MYSA are designed to generate clicks. 
/r/aww bans (Facebook, Twitter, etc.)
These are not outliers, these are default subs, and just about every single one of them bans submissions from this or that source and all of them strictly curtail what sorts of content they will allow. 
So the idea that reddit is all about some free market of ideas where the up and down arrows choose what is and is not displayed is demonstrably false. Just like the best news rooms have strong editorial guidelines, so must the best subreddits. 
</t>
  </si>
  <si>
    <t>Can u take his nbr and use the find my phone feature thru iPhones.? Maybe he has an iPhone?</t>
  </si>
  <si>
    <t>That's some shit kids do every now and then probably has more to do with all the death that happened there. Who knows part of it is fenced off and inaccessible for shady reasons.</t>
  </si>
  <si>
    <t>&amp;gt;I'm working for Amazon doing deliveries, making more than most people want to pay for a computer technician.
Not sure what you are trying to say.  That you were previously a computer technician that now works for Amazon or that Amazon pays more than a computer technician.</t>
  </si>
  <si>
    <t>My parents have this and use their own router, the tech set it up for them when service was installed.</t>
  </si>
  <si>
    <t>Att fiber is already here.  In fact they were in this area about 3 years ahead of Google. 
They started trenching within a month of Google announcing they were coming to San Antonio.</t>
  </si>
  <si>
    <t>Do you also believe, like others in this thread I guess, that these people got on the plane with computers and printers and printed the pamphlets out that they had on them? Then they also got DeSantis to take credit for this elaborate scam you seem to be insisting they pulled off? Just wondering because that seems like some next level mental gymnastics.</t>
  </si>
  <si>
    <t>Shane Tracey.  He is a mil vet and did a great job for us. 
https://m.facebook.com/urrealestateprofessionalforlife/</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</si>
  <si>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</si>
  <si>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Facebook marketplace really is the best place to sell things. I‚Äôve bought and sold so many things on there. Even my old PC, which I sold piece by piece. Only took me a couple weeks. Outside of that, eBay is probably your next bet.</t>
  </si>
  <si>
    <t>https://www.google.com/amp/s/www.texastribune.org/2020/03/04/robert-morrow-showing-state-education-board-race-terrifies-gop/amp/</t>
  </si>
  <si>
    <t xml:space="preserve">In preparation for Google offering service in San Antonio (doesn't that still feel great to say?), I want to go ahead and apologize to all of the San Antonians who work for TWC. It's nothing personal, but when you call me up or go door-to-door, offering to upgrade my internet if I stay with you guys, I'm gonna laugh in your face/ear. </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</si>
  <si>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</si>
  <si>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The more popular board game shops (that I‚Äôve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</si>
  <si>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Facebook marketplace has lots</t>
  </si>
  <si>
    <t>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t>
  </si>
  <si>
    <t>Not finding an attorney by that name on google... all I'm getting in search is someone that works for SAISD.</t>
  </si>
  <si>
    <t>I'll wait for a non-mRNA vaccine, new technology, no thanks.</t>
  </si>
  <si>
    <t>Update; 6/10/21.   Still no sign of Kirk.  Search and Rescue of San Antonio will be helping us starting tomorrow.  If you would like to follow on Facebook, we have a page 'Finding Kirk Jones', where search operations will be posted. 
Thank you all for your well wishes and support.  It means a lot to me, in the nightmare that my life has become.</t>
  </si>
  <si>
    <t xml:space="preserve">There is a Apple "outlet" off of 1604 in Live Oak, they see new and used or refurbished Apple Computers
</t>
  </si>
  <si>
    <t>Go to the google app ,click on the camera  icon in the search bar, take a picture of the card you want to sell ,scroll down and see what others are selling the same card on the internet</t>
  </si>
  <si>
    <t xml:space="preserve">Wegmens or another grocery store other than HEB. 
Restaurants or establishments owned by other people and less local chains like Feast, taco land and their other bullshit. 
More bike lanes. 
More headliners. 
Football team. 
Late night eateries downtown. 
Incentive for tech companies to start their business here. </t>
  </si>
  <si>
    <t>Google Maps will show you the public transit directions, I recommend everyone try it next time they need directions somewhere just to see that the reality is even worse.  More like a 30 minute wait for the bus, followed by an hour fifteen minute trip.  That puts it more like almost 2 hours to get downtown.
Now imagine going somewhere, then coming back.  You'd need nearly 4 hours of free time to be able to do that.
The two things that can fix this more easily are reducing the number of stops the bus makes, and increasing the frequency.  You go to Germany or Spain and the bus doesn't stop every quarter mile.  It stops maybe once every mile or so.  So if you have a 10 mile trip from around the city to downtown, it isn't going to stop literally 40 times (I know, it only actually stops when people are at the stop to get on, or when someone pulls the cord, but still on a busy bus just imagine).
We've got a lot of people here, but we aren't really *dense* dense, and we don't have a lot of  walkable areas.  So I don't even know where a good light rail or even subway type of line would even go.</t>
  </si>
  <si>
    <t>If you're into the outdoors: https://www.facebook.com/groups/227948857627187/</t>
  </si>
  <si>
    <t>Google isn't even here yet, and you're already negotiating with your cable company? You're wasting your own time, dumb ass.</t>
  </si>
  <si>
    <t>Cherrity bar. It's a ramen restaurant that partnered with a bar. 100% of the money made from the bar goes to the charity organization of the month. 
Go during happy hour and order allll the apps. So damn good!!</t>
  </si>
  <si>
    <t>PMd you, but also look at Charming Pet Rescue or God's Dogs, plus google any Chow-specific rescues.</t>
  </si>
  <si>
    <t>Welcome to SA reddit. This is why we are all in the facebook group 
/u/sk33t  You built this shit hole with /u/excoriator</t>
  </si>
  <si>
    <t>google.com</t>
  </si>
  <si>
    <t>You should try to see if you could find a place on a bus route to your job. I haven't used the public transportation here, but I would at least look into it to save you some money before spending it on uber/extra data on your phone. Their routes seem to cover a decent amount of the inner circle. I also receive emails from lyft frequently letting me know that my rides will be half off (for a week or two) so I would take advantage of that!</t>
  </si>
  <si>
    <t>It‚Äôs so annoying to stand behind someone with 0 people watching their Facebook Live.</t>
  </si>
  <si>
    <t>Don't believe google.
"Open by appointment - now scheduling new shows ! Feel free to send us a proposal !' flight's insta page</t>
  </si>
  <si>
    <t>Is there somewhere there is a high quality uncompressed version of this?
I‚Äôm on my phone, sorry</t>
  </si>
  <si>
    <t xml:space="preserve">Ah, yeah. I see a smashed window in the Facebook post. That makes... a *little* more sense. </t>
  </si>
  <si>
    <t>These are the officially published wait times for all DPS offices in the state.  https://www.dps.texas.gov/apps/Viewer/Document/Vue/WAITTIMES</t>
  </si>
  <si>
    <t>Google Fi is their cell phone plan.  It's another part of Google.  https://fi.google.com/about/?utm_medium=cpc&amp;amp;utm_source=google&amp;amp;utm_campaign=dr-2022-evergreen&amp;amp;utm_content=q2-2022_hybrid:campaign_hybrid:device_bkws_exact_na_text_na_scorpio_na&amp;amp;gclsrc=aw.ds&amp;amp;gclid=CjwKCAjwwo-WBhAMEiwAV4dybfODMgczfpE4UK4nY2J6d3x1FdoFa0s0sek7J18wvoYL9HJy8vFcMxoCDKUQAvD_BwE&amp;amp;pli=1</t>
  </si>
  <si>
    <t>Forget how Google üí™ works</t>
  </si>
  <si>
    <t>I'm down message me if you get this going. I don't have Facebook but my Instagram is @haushusbando</t>
  </si>
  <si>
    <t>Join The Unrelated Rave Fam on facebook. Start a meetup like at Brass Monkey and I'll go.</t>
  </si>
  <si>
    <t>They always need volunteers</t>
  </si>
  <si>
    <t>I have not used them, but looking online, it appears they provide results through MyChart.  There was a phone number for questions to MyChart.  Maybe they can help you?
* If you have questions about MyChart, contact 1-866-389-ASAP (2727)</t>
  </si>
  <si>
    <t>I live out in the country west of Alamo ranch. Lately all my navigation apps send me 211 to Bandera rd. When I was in college in the early 2010s I did an engineering project on this particular situation - the failure of the city planners to require Culebra to be expanded BEFORE adding a million+ cars to the area. It a lowly inexperienced college student can see that, why can‚Äôt civil engineers and planners?  The fuckery of Harlan high school and the houses across Culebra, and also opening a new middle school with the driveway directly across from Harlan driveway.  I see kids crossing Culebra between cement and rock trucks all the time. Someone will be a greasy spot on the road. But the problem is - what are they to do?  Busses won‚Äôt run in a neighborhood across the street from the school.  It‚Äôs just so terrible and appalling the idiocracy in city planning.</t>
  </si>
  <si>
    <t>Little Woodrow‚Äôs. Did you, by any chance, just Google ‚Äúbars in San Antonio‚Äù? Lmao. People ask the stupidest questions on Reddit that are so Google-able.</t>
  </si>
  <si>
    <t>Found it in Facebook!</t>
  </si>
  <si>
    <t>Holy shit, maybe people will actually pay attention to stop lights now.  I swear every other stop light I get behind someone fucking with their phone and takes like 10 seconds to fucking go after the light turns and the car in front of them goes.</t>
  </si>
  <si>
    <t>Now I do agree with much of what you said- but this is literally part time work at 12/hr. How many loans from the 70s were single income for part time jobs? And while I do agree that a full time job- ANY full time job- should cover most of your living expenses, especially housing, that has more to do with cost of housing skyrocketing imo than part time workers getting 12/he</t>
  </si>
  <si>
    <t xml:space="preserve">Tried to google this and learned that ambulances get stolen disturbingly often. </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</si>
  <si>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</si>
  <si>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I would gladly take any of those off your hands. I volunteer with a non profit that focuses on education of all things computers and I am sure even the broken stuff could be put to good use.</t>
  </si>
  <si>
    <t>His home is in Terrel hills bro. At least it always was when I grew up. I was born and raised here and have always known his home to be in Terrell Hills. He also had an apartment over the Riverwalk at one point. In fact google confirms
Jones resides in Terrell Hills, Texas Personal life Jones resides in Terrell Hills, Texas, a city just outside of downtown San Antonio, and speaks Spanish, which he used to good effect in Men in Black.</t>
  </si>
  <si>
    <t xml:space="preserve">Took me 4 or 5 tries to get in. Advice given to me after my last phone interview was to use the STAR interview process in person. Maybe think about some scenarios ahead of time that really tried your skill or that caused you to develop an unorthodox solution. They love innovation. But really just be you. You got this. If you don't got this you'll get it next time. </t>
  </si>
  <si>
    <t xml:space="preserve">Then why are we falling behind Phoenix for the past decade? It‚Äôs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Fireman‚Äôs Union into a boogeyman and scapegoat for all the cities woes. Maybe new blood will reinvigorate the city managers office. </t>
  </si>
  <si>
    <t>Google maps usually has pretty good places.</t>
  </si>
  <si>
    <t>Call the retention line. I just did this a couple weeks ago for my in-laws. Their average bill was around $190 for 100Mbps, phone, and TV select package. I called their retention line and told them new customers are getting better deals and asked if they could match. They gave us 400Mbps, phone, and TV select with 2 receivers for $87/month</t>
  </si>
  <si>
    <t>Aww, bro, that's awful. I think I may have heard about that trial. There were a few that went down like that here in Bexar County.
But I can tell you that in person jury trials are way more efficient. We have so many issues with Zoom trials in practice that it's crazy. I had a girl crawl into a room to coach a witness. I've had two witnesses use earbuds so they could get answers. In one instance, we noticed a juror mute and turn off her camera. Turns out she went to work. You see all those Reddit threads complaining about ISPs? Man, connectivity issues can create chaos. As a future court reporter, you will prefer everyone be present in person, lol.
Jury selection is much faster in person and, in my experience as a seasoned trial attorney, more effective at producing a truly fair jury. My longest trial was 14 days, so 2 and a half work weeks. That involved trying offenses from the 1980s and late 2000s simultaneously. Horribly complicated case. By Zoom, it would've been a month or more. In person, we regularly finish murders in 4 or 5 days.
I'm sorry for your experience. Jurors are critical to a fair justice system, though, so thank you!</t>
  </si>
  <si>
    <t>I will share this on my facebook and IG. I'm so sorry! I hope she comes home soon.</t>
  </si>
  <si>
    <t>Google or search Facebook for Muscle Pump Meals.  They're legit.</t>
  </si>
  <si>
    <t xml:space="preserve">Google Fiber is new to town and the best Internet option if it‚Äôs available where you are.  AT&amp;amp;T also has fiber in some locations but DSL most places.  Choose Spectrum‚Äôs cable over AT&amp;amp;T‚Äôs DSL as its faster for less money.  
If you‚Äôre in the city limits you should have trash service through SAWS.  It includes garbage and recycling and an optional organics bin.  You can get compost from the program, too.   There are several ‚Äúdumps‚Äù around town where you can bring bulky items, brush, etc.   
If you‚Äôre in a more rural area around town things are a bit different - C6, and Tiger Sanitation are two companies I know that do residential waste collection.  Nobody really seems happy with anyone doing that service, tho.   GVTC is a good internet provider if you‚Äôre in their area (more ‚Äòrural‚Äô areas outside SA, proper).  
</t>
  </si>
  <si>
    <t>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t>
  </si>
  <si>
    <t>https://covid19.sanantonio.gov/What-YOU-Can-Do/Vaccination
This lists the pop-up sites, including the airport days and times. The list only goes to the 28th currently, but may be updated closer to the date. I‚Äôd check a couple days before you head out. 
Worst case scenario, you arrive and Google Map HEB, Walgreens, CVS. See which one is closest, call and confirm they have availability, hop in an Uber and get vaccinated.
If you‚Äôre only here for one day does that mean you‚Äôre aiming for the J&amp;amp;J? That may take a little work but shouldn‚Äôt be difficult. 
Good luck!</t>
  </si>
  <si>
    <t xml:space="preserve">He's on the Facebook group, btw. Is that still allowing people to be added? If not I will message him. </t>
  </si>
  <si>
    <t xml:space="preserve">Uber is a terrible company with a terrible culture. This has nothing to do with Google Fiber. </t>
  </si>
  <si>
    <t>Hell yeah thanks for the leads. I'll have to pop in and check em out</t>
  </si>
  <si>
    <t>I ended spectrum and got google fiber in October. I will never look back</t>
  </si>
  <si>
    <t>There are agencies all over, although they will differ in what they offer etc. I‚Äôve worked for a company called visiting angels and then after 3 years with them, I‚Äôve been able to use my experience to meet patients outside of the agency. I can charge less than an agency, but more than what I get thru the agency. What I wrote about above was my experience with visiting angels. Edit: all my patients I‚Äôve had on my own have been thru apps like next door, care.com, or word of mouth (old people have a lot of friends sometimes)</t>
  </si>
  <si>
    <t>It's 2013, we aren't all sitting in front of a computer. Also its stupid and pointless.</t>
  </si>
  <si>
    <t>Only lake near North of sa is in Boerne.    It's not like sa is surrounded by lake front proptery.  Google maps would probably make that evident.</t>
  </si>
  <si>
    <t>Hey now!  Watch the ageism.  I'm the same age as your parents.
What I know from what I've seen in this thread.
You attended college.  You have typing skills and phone skills.  You want to avoid food (can't blame you, that's my wife's default and it sucks.)
Put together a solid CV.  And by that I mean research and learn how to sale yourself.  You are the product.  Send it to family and friends and former co-workers/bosses to get feedback.  It is very easy to short sell yourself.  
I saw on reddit that someone got a media job by doxing themselves as a karma whore and knowing how and when to use social media.  A few weeks ago I saw a post on linkedin that they were interviewing someone that listed google as a skill.
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
Finding a better job is now your second job.  Feel free to PM if you want.  I ended up hiring a career coach after my last layoff because people thought I was too old to do what I do.
Good luck.</t>
  </si>
  <si>
    <t>What kind? I didn‚Äôt see it in article</t>
  </si>
  <si>
    <t>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t>
  </si>
  <si>
    <t>The city manager can only act within the constraints set by the city council, the city charter, and state law. How the city manager navigates those constraints while making city government as effective as possible is no small feat. Sheryl Sculley has shown that she‚Äôs been able to do this quite well.
But it‚Äôs extremely important to keep in mind that the city manager, by design, does not set policy. Policies such as city ordinances and the budget are set by city council. If you don‚Äôt like the policies in place, then every two years you have a chance to vote for someone who will change them.
Municipal fiber may not be allowed by state law (many states have effectively banned it and I‚Äôm not certain if Texas is one of them), and even if it is, that‚Äôs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‚Äúbogeymen‚Äù or ‚Äúscapegoats‚Äù for all the city‚Äôs woes. They do bear responsibility for actively harming the interests of city residents in the pursuit of their own narrow interests for some recent issues. They are manipulating populist sentiment in ways that harm the city‚Äôs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cities‚Äô public safety pension funds essentially went bust).
At least San Antonio has a city manager that identified that it‚Äôs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it‚Äôs the residents of San Antonio who will bear the consequences. She‚Äôll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‚Äúat least it‚Äôs a dry heat.‚Äù Similarly, it‚Äôs up to San Antonio residents to make this city a better place to live for themselves when they go to the ballot box.</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</si>
  <si>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</si>
  <si>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Haven't been towed once in 20 years. All city owned garages, pay stations and meters are free all day Sunday. Its a simple Google search.</t>
  </si>
  <si>
    <t xml:space="preserve">I had a survey team out at my house Naco/O'Connor area a few weeks back. Seen alot of trenching going on with AT&amp;amp;T Fiber signs near 1604 and Bulverde a few months back. 
I too am camp Fuck Spectrum/Time Warner/Charter and cannot wait. I'll even cancel weeks ahead of time once I get the notice and just use my cell phone data until I get hooked up. </t>
  </si>
  <si>
    <t>Following them on Twitter or Facebook is a pretty good way to stay informed about the free beer. Links for both are at http://www.boardwalkonbulverde.com/</t>
  </si>
  <si>
    <t>Worse comes to worse, kgb is hiring for tech support and they have work at home available...</t>
  </si>
  <si>
    <t>https://www.facebook.com/groups/1136233709752852/</t>
  </si>
  <si>
    <t>Yeah. I REALLY wish it wasn‚Äôt the case. Unfortunately it‚Äôs another case of the government being wayyy behind on technology. The legal process requires physical signatures for a ballot initiative.</t>
  </si>
  <si>
    <t xml:space="preserve">In Austin, have google. It‚Äôs real. </t>
  </si>
  <si>
    <t xml:space="preserve">I saw an article a little while back saying that Uber is shifting their negotiation strategy and will be respecting C&amp;amp;D letters issued by cities. Apparently this bully tactic isn't getting them everything they want. 
Also. I found [this](http://www.columbiamissourian.com/a/185255/uber-says-it-will-comply-with-columbias-new-ride-sharing-regulations/) article where Uber has agreed to abide by rules in Columbus which are far more strict than ours. 
Really though. When you do a search for Uber cease and desist, you get a huge list of cities fighting Uber. What that tells me is that all this fear that tech companies or young people wanting to move here will see our city as backwards is just bullshit from the Uber lobby. Nobody gives a shit, and every city is fighting with Uber or already got Uber to agree to regulations that are probably stronger than ours. 
</t>
  </si>
  <si>
    <t xml:space="preserve">Thanks for checking. Google was pretty much empty for me as well, outside of surgical specialists. Was hoping for the best. I'll call our vet tomorrow and see how he feels about the supplier I found. 
Poor lady! I hate making her wait like this, knowing a fresh injury always hurts the most. </t>
  </si>
  <si>
    <t xml:space="preserve">[boho market first Friday ](https://www.lavillitasanantonio.com/Our-Events/ModuleID/22295/ItemID/2752/mctl/EventDetails) 
There are more events listed, just take a peek at the site, but this one is Friday. 
Also, the chalk event with artpace, I‚Äôll be contributing to some art for that one! 
I‚Äôve found there‚Äôs a ton of events like this listed on Facebook if you have it. Look around! You might be surprised, there‚Äôs really a lot going on. </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</si>
  <si>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</si>
  <si>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Praying for you and thank you for doing what you do. I‚Äôm a sleep tech and I feel bad about complaining when screening patients when you‚Äôre either witnessing covid patients or will be soon.</t>
  </si>
  <si>
    <t>Use Ethernet cable from the WiFi hub to your computer. I had the same thing but now I get triple my steam speed. Use a power line adapter if your pc is too far away</t>
  </si>
  <si>
    <t xml:space="preserve">Why bother? They fuck it up every time. Its more of a facebook meet up anyway. </t>
  </si>
  <si>
    <t>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
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
Fair point about using the restroom though, I can see that.</t>
  </si>
  <si>
    <t>That's my work. I thought the icon looked like the Alamo or a sheriff's office, though. Google maps has lil icons you can assign to saved places https://imgur.com/a/gIv5Tf8</t>
  </si>
  <si>
    <t>As someone with a disability I can‚Äôt begin to express how much this frustrates me, especially when they try to excuse it by saying ‚Äúwell I was only there for ___ amount of time‚Äù it doesn‚Äôt matter that could‚Äôve easily been a time a disabled person needed to park there and couldn‚Äôt and couldn‚Äôt access an already inaccessible world not built for us. You can park anywhere you can access everything, we can‚Äôt and I would think most clients wouldn‚Äôt be too happy with knowing they do things like this with zero remorse. I can‚Äôt get out of the car or transfer to my wheelchair without having that space. Just because you didn‚Äôt get caught doesn‚Äôt make it okay or legal. My disability isn‚Äôt the issue, people like this making life harder and less accessible is. There‚Äôs this lovely app to report this to if anyone would like to join in doing so or for future situations that they see: https://apps.apple.com/us/app/parking-mobility/id337141354</t>
  </si>
  <si>
    <t xml:space="preserve">google is so frustrating sometimes. </t>
  </si>
  <si>
    <t xml:space="preserve">I find that hard to believe, since everyone with an Android or Apple phone had automatic backups.
Google drive and Dropbox are free. 
It's a shame more people are not responsible. </t>
  </si>
  <si>
    <t>&amp;gt; One if the best explanations I've seen in regards to why the 15 minimum wage needs to be deeply reviewed before implementation.
&amp;gt; 
&amp;gt; https://youtu.be/RZiFdfxXxn8
I'll have to watch that at home. It's blocked here for hate speech or inflammatory content.  (didn't think youtube allowed that?! - my company is pretty conservative though so maybe it's a tenacious sysadmin adding shit to the filter?)
(Reading the CBO report)[https://www.cbo.gov/system/files/2021-02/56975-Minimum-Wage.pdf] on the effects of minimum wage is actually pretty interesting.  It strikes me as it will generally be a boon to the country and our people.  
tl;dr - a little more income to the lowest earners is generally spent in the local community. Food, home improvements, electronics, clothing, vehicles, etc.   It basically stimulates the local economy.  That stimulates the business owners they buy from, and that stimulates the tax coffers of the municipalities, and that leads to better roads and schools and police and fire departments and other services people depend on.  It's a trickle-up effect. 
&amp;gt; The problem with liberal policies is that they come from a place of good will but in practice don't function at all. If you want healthcare and education stop sending troops overseas, stop bombing foreign countries, stop forcing the economy to be energy dependent on foreign entities, stop having people like aoc vote on bills to supply other nations with gender studies money and put all of that back into the national economy and workforce.
I agree that liberals are a generally a little too hawkish for my taste, but I hope that's merely pandering.  It seems like many progressive politicians ARE talking about reducing troops overseas and not be so eager to go to war. The benefit would be that we could better afford to actually care for our veterans. The last four years have been rough on veterans AND active duty alike.   I guess what I'm trying to say is that the progressives I see are advocating for reduced military spending and reliance of foreign entities (domestic oil, solar, hydro and wind power was big even as far back as 2008 under Obama, so reducing the foreign reliance is there, and hopefully growing).   These liberal policies have proven themselves to actually work. 
Trump signing the Omnibus bill with the USAID "(gender studies)[https://www.usaid.gov/pakistan/cross-cutting-themes-good-governance-and-gender-equity]" package actually surprised me.   I am a big fan of finding out why there's so much violence against women there, and how it can be reduced  (overly simplified, I suspect religion and education. Reduce the former and increase the latter would do wonders).  At the same time, I am really interested in how we can reduce foreign aid in general. 
We spend billions every year on Israel and Egypt and Pakistan and several other countries.  If we could cut that in half (and billions to Israel - an apartheid country? That seems a little counter to our values!) we would have plenty of money for healthcare and education for our own citizens here at home. 
&amp;gt; 
&amp;gt; The only people that benefit from a minimum wage increase are the massive corporations that can withstand the reduction in profit. Ie amazon, google etc. The same people that made billions off of covid shutdowns are the same people supporting the politicians backing these policies and are trying to silence free speech.
&amp;gt; 
Well, they lobbied against it hard, until the bad press cost them more.  Then they found out (in the case of Amazon) that offering decent money gave them a lot more and a lot better applicants, so they actually do benefit from it.  And then GOOD press they get for tweeting things like "we challenge our competitors to match us, or one better, pay $16 and throw the gauntlet back at us" as I think Bezos or some Amazon dude tweeted.  Hell, BofA pays $20. 
Ultimately I think we're in the wrong here thinking that raising the minimum wage should be so low nobody can live off of it, so we don't accidentally give large corporations more money.  That's punishing people to try to spite a large corporation.  That's not good either. 
&amp;gt; It makes THEM money, not the private citizen. I always find it ironic the left is "fighting fascism and the establishment" when mainstream media, social media, big tech, higher and lower education are all owned and operated by the left. How much establishment is left to fight against?
Uhh.  You might want to read the book "[Dark Money" by Jane Mayer](https://bookshop.org/books/dark-money-the-hidden-history-of-the-billionaires-behind-the-rise-of-the-radical-right/9780307947901) - it details how pretty much all the entities you mentioned have large influx of both money and influence by conservative causes.  Certainly not all, but overwhelmingly. 
The very point paragraph you wrote above indicates that they're successful in keeping it hidden from 'common knowledge'. 
I'm a capitalist and a fan of The Nordic Model, so I really don't have too much of a problem companies making good money, as long as the people are also lifted by the rising tide.  THAT is what I want to ensure happens, and that's why I pin my hopes on some of the progressive politicians that seem to think of it in a similar way. 
Make people richer and their communities will thrive, and if they thrive, they spend more money and then the companies thrive, and they can pay their employees and then we have a virtuous circle.  It's a little like the tax rates back in the 40s and 50s - a time when the US was truly a superpower with infrastructure and innovation coming at us fast. 
&amp;gt; 
&amp;gt; You elevate the community by elevating the individual. You don't elevate the community by taking from those that work and giving to those that don't. Wealth redistribution (covid "relief" packages where only 8% actually goes to covid relief) does not work. You're telling people they know nothing about economics but you need to learn some history my friend. Socialism and communism never work.
This is what I've been trying to say.  The last four years of grift has just impoverished the large masses, while enriching the very few at the top - the very wealth distribution you're against (see the Trump Tax Cut as a prime example - yikes!).   We need to encourage people to work and part of that is to ensure that they get paid for it and not just screwed over by the companies they work for. 
I don't actually know how little of Trump's relief was helpful or went where it should have, but the recent plan has a good chunk of money going to actually get people past the pandemic.  Or hopefully will. 
The part about 8% seems a little shady.  By the time you figure in over 400 billion in stimulus checks, almost 250 billion for unemployment and federal supplement, and 130 billion for safe school reopenings, and 160 billion for vaccine production and distribution and PPE, we get pretty far over the 8% number you quote. 
There are some people that are concerned that the childcare credit isn't COVID related and shouldn't be in there, but the people who qualify for this are also largely overlapping with people who would benefit from an increased minimum wage, etc. 
Economics.  The ultimate "facts don't care about your feelings" subject.  :D 
Socialism and communism might have their downside.  I don't think we've seen TOO much communist tendencies, despite the last four years (that's more despotism, nepotism and cronyism).  Socialism is something that is huge in our country (the US - I'm assuming you're American here).  Look at the military - stripped down to its core, it's a jobs program. 
"Give us x amount of years to do what we tell you and we'll give you housing, insurance, food and clothing". 
We have social security - it's in the name.   My taxes pay for schools, sidewalks, police and fire departments and infrastructure. Some of which I'll be lucky to never use.   I'd argue that it works, but could work better.   
If we could reign in some of the pork in the bills and eliminate lobbying and cronyism and grift from government, aka "draining the swamp", it would probably work a whole lot better.   I keep referring back to the last four years, because they have been a prime example of how to do your best to ruin a country by grift and theft and shady alliances, instead of doing what's better for everyone. 
Now we just need to keep voting in better politicians who actually have OUR interests at heart, and toss them out the moment their lies and bullshit comes to light.</t>
  </si>
  <si>
    <t>Yes.  One large one and a small hole in the wall gold mine.  If you search google, you can probably find pics of the gold mine.</t>
  </si>
  <si>
    <t>A women via Facebook I connected with left it on her porch for me. They are helping me try and find a rescue to take her.</t>
  </si>
  <si>
    <t>I had the exact opposite experience and switched to Spectrum‚Äôs gig. Google was out constantly and it was infuriating. N/NW side. ü§∑‚Äç‚ôÇÔ∏è</t>
  </si>
  <si>
    <t>Are you talking about national or local sources for your forecast? In terms of national sources (AccuWeather, weather.com, Weather Channel), many employ computer-generated methods when forecasting for their broad audience. This can lead to highly inaccurate forecasts. Meanwhile, at KSAT, our 5 meteorologists on staff have a uniform forecast -- a smaller area to forecast for = higher accuracy.</t>
  </si>
  <si>
    <t>Go to bcad.org and check out the address next to it and then hit map. Once you're at the map click on that lot and go to details. It will show you the owner name and their address. From their just Google search that name and address and boom you got the contact info.</t>
  </si>
  <si>
    <t xml:space="preserve">I love what I am doing. I interface with VP/SVP/CxO types and at that level there is a bit of politics that come into play, but nothing unmanageable.
Learning new languages is just picking up the syntax and best practices. If you know logic, data structures, and how to build apps the rest is easy.
</t>
  </si>
  <si>
    <t>I'm interested, but not on Facebook.  Any other modes of communication planned?</t>
  </si>
  <si>
    <t>A Spurs game sounds fun for me, but only I‚Äôm a sports fan unfortunately. Thanks for your suggestions!</t>
  </si>
  <si>
    <t>Why are San Antonio residents so fucking nosy? Get off your phone while driving and move on.</t>
  </si>
  <si>
    <t xml:space="preserve">From the article : " But the Tobin Center is offering a special ‚Äúpresale opportunity‚Äù now for the Tyson event. Click here and use the promo code COSMOS, which is valid for purchasing tickets online, in person or by phone at 210-223-8624. Tickets look to start at $47.50, with meet and greet tickets at $165."
I'm guessing you can buy them in the Tobin Center website now with the code? </t>
  </si>
  <si>
    <t xml:space="preserve">I do not understand the outrage at this law. The road is for driving. Yes, I have used my phone on the highway before but I know that driving and using a phone is irresponsible. I try to limit my phone use as much as possible. Why?-because it is dangerous. Driving on the road requires a substantial amount of focused attention to ensure you are driving safely. No amount of "practiced" multitasking will make it safe for a person to drive while talking or texting. As some comments have mentioned, it is not so much keeping the hands free but more of not being distracted while driving. I do not have the research readily available but studies have shown that while driving, our attention threshold is limited and driving accounts for nearly all the focused attention used. Any external activity will usually overload that focused attention and compromise any other activity. Specifically, if your driving and you decide to pay more attention to your phone than the road, your driving suffers and others are put in danger. </t>
  </si>
  <si>
    <t>Or the 5,000 strip malls, Walmarts, storage places, gas stations, outpatient clinics, empty office spaces and electronic billboards that they keep cutting down trees to build. I'll take a Google hit over another fucking useless strip mall where half the space is empty any day.</t>
  </si>
  <si>
    <t>You sound like a commie. Private property can‚Äôt exist unless that property has boundaries. Otherwise all ‚Äúyour‚Äù property is fair game for others to use since you believe all property is yours.</t>
  </si>
  <si>
    <t>Tech Port SA has SAMSAT, with very cool lego builds too. They're supposed to have a maker space. Can probably do gatherings there.</t>
  </si>
  <si>
    <t>https://www.facebook.com/SaManUnitedCrew
Local Manchester United crew</t>
  </si>
  <si>
    <t>I've worked on a few different local campaigns. I started by phone banking and block walking for the Bernie campaign. My first paid campaign job was a full-time canvassing position. I now specialize in communications - which, I can assure you, is not as glamorous as it sounds. I love it though. So yeah, you do have to just show up and probably work for free for a while. But if you do that, and if you're good at it, someone will take notice and give you a job.</t>
  </si>
  <si>
    <t>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t>
  </si>
  <si>
    <t>Could be. But why not at least have the little paper notice that gives you the coupon details and a barcode to scan with your phone‚Äôs app?</t>
  </si>
  <si>
    <t>You can use google maps to get the bus routes. I believe they have special busses that transport you to the tea garden , missions, and the Muesum. And there is a trolly that can help you get around downtown.</t>
  </si>
  <si>
    <t>It's $3 and worth the upcharge.
Google it.  They have multiple formulations.</t>
  </si>
  <si>
    <t>Whenever i see these people at my door, i immediately pretend to be on the phone start talking loud as if im on some important call while i answer the door and I‚Äôll mouth to them no thanks and they always leave lol</t>
  </si>
  <si>
    <t>If your phone has a tuner there's usually an application pre-installed. If not there are internet radio apps of all kinds out there. My Galaxy S4 came with AntRadio but I've never used it.</t>
  </si>
  <si>
    <t>Have you also posted on Facebook? There‚Äôs a lost and found group with members that can probably offer resources to help. At the least if you message Evelyn Edmondson, who is an Admin, she can probably help out more</t>
  </si>
  <si>
    <t>As a former pharmacy tech I would not recommend cvs you will be overworked and extremely underappreciated even worse if you are still in school while trying to work... They do not respect work life balance at all!</t>
  </si>
  <si>
    <t xml:space="preserve">You might be able to look up the facebook page HYENA: Central Texas Women's Hiking Group. </t>
  </si>
  <si>
    <t>Plenty of couples these days met on dating apps. It‚Äôs 2022. I‚Äôm fact I know several married couples that met on Tinder. You‚Äôre not forced to meet anyone you don‚Äôt want to.</t>
  </si>
  <si>
    <t>There‚Äôs quite a few small restaurants that are just amazing. To name a few: 
- Ginos (small sandwich shop in a gas station. It‚Äôs insanely good)
- Zitos (another good sandwich place off broadway and 410)
- Taste of India (small Indian food place off I-10 and dezavala. A little quirky but good lunch specials)
- longhorn cafe (best fried chicken strips by a country mile. Handful of these in Texas I believe)
I could go on but that‚Äôs all I feel like typing on my phone lol</t>
  </si>
  <si>
    <t xml:space="preserve">I moved here from Denver.
It doesn't get that hot here (100ish, give or take) in the summer, but it's the *humidity* that kills me.  Walking outside feels like stepping into a sauna. You sweat and get sticky instantly. 
With the poor air quality (dust/pollen/stuff) I feel like Pig Pen.  You end up walking from air conditioned house, to air conditioned car, to air conditioned office etc.
You may be used to this in Ohio, so the winters here would be your happy place. It's less muggy and we rarely get below freezing for long. Snow is extremely rare and even ice days (roads closed when it rains while being below freezing) are very rare. 
The weather related issue that stands out is tires. Because of the generally dry climate, people use cheap, shitty and used tires. Tires on cars here are often bald (yeah, so I generally pay attention in parking lots) so a sprinkle of rain and it's vehicular bowling.
Ice days are to keep you home so other drivers don't careen into you. 
One major thing to consider is if you're prone to allergies. This place will make you suffer.
Actually, one major thing to consider is why you want to move here vs. any other place?
Given a choice, I'd move back to Colorado for the lower cost of living, better climate (I'll take the mild winters over allergies and muggy summers) and booming tech job market. </t>
  </si>
  <si>
    <t>Bingo. My dad said some roofers were scouting our homes from the roof tops and I told him he was being hyper-vigilante but it seems he was partly right! Our nextdoor app is always buzzing.
Beyond that‚ÄîSA can become extremely unsafe if you‚Äôre unaware of your surroundings, whether that be the area you‚Äôre in or just distracted on your phone. Follow your gut. Like always. And you should be good ü§ôüèΩ</t>
  </si>
  <si>
    <t>Good questions, as far as IBM taking over Red Hat, I‚Äôve noticed red hat focuses more on kubernetes/openshift as the product is being adopted by lots of customers, I do not think IBM has negatively effected Red Hat‚Äôs direction or the quality of the products, as far as the Rackspce, the people who owned it before didn‚Äôt want to get too involved in it anymore after I he company grew in size, basically the cloud war is hard to fight when comparing to aws, azure and google cloud.</t>
  </si>
  <si>
    <t>Let‚Äôs be realistic here. People are likely to see the collection of that data as a violation of their privacy UNLESS they know they have the virus. It‚Äôs easy to say let‚Äôs be proactive instead of reactive, but that is not the way to do it. How about people just check their voicemail and return phone calls?</t>
  </si>
  <si>
    <t>There is a massive shortage of chips and a massive demand for GPU's (computer video graphics cards). These are used by gamers to play video games on computers, but they have been exquisitely difficult to get as they are now being used also for mining cryptocurrencies. The use the GPUs computing power to get crypto coins, some "miners" have dozens of cards because they produce plenty of money. 
&amp;amp;#x200B;
For example a card for sale tomorrow, could be sold for 800-1400 dollars, and if you use it to "mine" cryptocurrency you can make $5-12 dollars daily from these cards.</t>
  </si>
  <si>
    <t>Glad to see this question.
I‚Äôve wondered the same thing ever since my first and last call to John Wayne.
I had a terrible experience with John Wayne.
I had a leak in a 5 year old condenser unit.
They told me it was not repairable, maybe, maybe not.
At one point the technician asked me ‚Äúwhat my expectations were‚Äù. I said my expectations were , find the issue, fix the issue, simple.
Then they did an ‚Äúassessment‚Äù, and gave me 5 or 6 ‚Äúoptions‚Äù.
Most of the options were adding a bunch of equipment I didn‚Äôt have or need and cost between 10,000 and 16,000 dollars.
They also offered financing of the repairs 10 years at 9% interest which is a total rip-off.
Mind you, this was a 5 year old, 2200 sq ft home.
The final option that the guy no shit called a ‚Äúband-aid‚Äù was to replace the leaking condenser coil.
They didn‚Äôt have the parts in stock and had to come back with another tech to complete.
I will not use these idiot, scam artists and can‚Äôt stand the very idea of companies that take advantage of the naive or misinformed.
Screw these guys!</t>
  </si>
  <si>
    <t>[https://m.facebook.com/story.php?story_fbid=pfbid0Ujg3YHGg3amAgje45MnChXCst39xDRw6ffa3GZy9jXoFxFVKF8TfWLzdb8n2mfRel&amp;amp;id=100086219468090&amp;amp;mibextid=qC1gEa](https://m.facebook.com/story.php?story_fbid=pfbid0Ujg3YHGg3amAgje45MnChXCst39xDRw6ffa3GZy9jXoFxFVKF8TfWLzdb8n2mfRel&amp;amp;id=100086219468090&amp;amp;mibextid=qC1gEa)</t>
  </si>
  <si>
    <t>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t>
  </si>
  <si>
    <t xml:space="preserve">got a link for the facebook group? </t>
  </si>
  <si>
    <t>I'm not sure if it's visible in the city limit, but maybe the garage by top golf? I ended up driving to bandera tonight to get pictures of it. I could barely see it with my eyes, although I kept looking at my camera screen and phone.</t>
  </si>
  <si>
    <t>Did some car maintenance in my driveway this weekend. The drizzle today was less than ideal but it really wasn‚Äôt bad. I‚Äôll take it over 110* any day.</t>
  </si>
  <si>
    <t>I've gotta throw my friend, Tim's, new place into the mix here.  Exactly what you're looking for plus lots of fun equipment...tire flipping machine, strongman equipment, atlas stones, etc.
https://www.facebook.com/heavymetalfit</t>
  </si>
  <si>
    <t>This is the current plan</t>
  </si>
  <si>
    <t xml:space="preserve"> 
https://docs.google.com/forms/d/e/1FAIpQLSfxkn1ki531w\_zG0NrCmqx1eC\_LAOY7dTcVqw5RSNrxJe9ujQ/viewform?usp=sf\_link</t>
  </si>
  <si>
    <t>[No it's not. The face covering isn't about stopping airborne particles. I never claimed it will stop all instenses of the virus getting expelled. That's what N95 masks are for.] (https://www.google.com/url?sa=t&amp;amp;source=web&amp;amp;rct=j&amp;amp;url=https://www.cdc.gov/coronavirus/2019-ncov/downloads/cloth-face-coverings-information.pdf&amp;amp;ved=2ahUKEwi92cXN7qzpAhUHZKwKHTHfCEsQFnoECAMQAA&amp;amp;usg=AOvVaw2GA39vQ2Nz74qzAIwFBJcL)
Down vote all you want. But go to that CDC pdf and see I'm right.</t>
  </si>
  <si>
    <t>Lol! Well honestly everyone knows how they stay open through the toughest times üòâüòèü§≠ You can see the rest of the images of the cake I made to find the "Easter Egg" lol! 
https://m.facebook.com/story.php?story_fbid=2976115875983882&amp;amp;id=100007564966770&amp;amp;sfnsn=mo</t>
  </si>
  <si>
    <t>&amp;gt;Outside of being in a similar colored shirt and he was originally described as having basketball shorts with no specific color.  And he was a black male as was told to them by the victim, on foot in  the area. **You act like they just stopped him for no fucking reason at  all.**
That's a lie. He matched an initial description and that's fair. Ometu is right to be upset because he doesn't know what's going and probably doesn't want any involvement.
If you watched the video that's *available on this sub* you'd hear that the police later get a correct description which Ometu does not match and they proceed to attempt to move Ometu to the victim's location...
&amp;gt;If you gave a shit about the woman‚Äôs safety, you wouldn‚Äôt be cheering on  a total piece of shit that wasted the cops time when HE FUCKING HEARD  HER on the phone with the cop trying to figure out if he was the  boyfriend or not.
You need to watch the video and watch the part where the police officer gets a clear description FROM THE VICTIM that clears Ometu of any involvement with her.
Then proceed to watch how the cop elects to ignore this CORRECT description.
&amp;amp;#x200B;
Here you go: [https://youtu.be/O79AmjbLMyU?t=1500](https://youtu.be/O79AmjbLMyU?t=1500)
&amp;amp;#x200B;
"How short is his beard? It's real short?"
&amp;amp;#x200B;
...
&amp;amp;#x200B;
Cop with bodycam lied to officer with the victim about Ometu's beard.... And then kept working like he didn't just get a huge revelation on who they were supposed to be looking for.
You can't defend that shit.
&amp;amp;#x200B;
&amp;amp;#x200B;
&amp;amp;#x200B;
...Yeah, no, fire that officer or suspend without pay for a long ass time.</t>
  </si>
  <si>
    <t>Its at the fiesta texas parking lot. It is an A+ meet, all kinds of cars, coffee, food, dogs. Look up cars and coffee san antonio on facebook</t>
  </si>
  <si>
    <t>Google food pantries</t>
  </si>
  <si>
    <t xml:space="preserve">Dude join the Facebook group there are regular meets and even parties dedicated to booze </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</si>
  <si>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</si>
  <si>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The difference is 5g.   The more you compress the data stream the more data you can transfer via radio.  Instead of adding another cell, your 5G phone makes it easier for the cell to transfer the data. 
Remember non digital phones when calls would bleed together?   Of course that was before every city got divided into cells...   So maybe you don't.</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</si>
  <si>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</si>
  <si>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I have Google fiber for a little over a year now and love it. The first 6 months there was a  few outages (they all seemed construction related) but now it has been rock solid. The 1 gig package is great. I went for the 2 gig package and the router was horrible. I replaced it with my own router (Google router in bypass mode) and haven't had any problems since. Family of 4, 2 story house and I never have to worry if someone else is online and going to knock me off a video call.</t>
  </si>
  <si>
    <t xml:space="preserve">To all those commenting on this post, I fully expect your attendance tomorrow!
https://www.facebook.com/events/327998274000797/
We have a lot of support so far so please please please continue to spread the word and get out and do something!
If you have any questions PM me of email rt4sanantonio@gmail.com. 
11 AM at the Alamo! </t>
  </si>
  <si>
    <t>damn i just bought this shit off facebook market place üòÇüòÇüòÇ welp sucks to suck</t>
  </si>
  <si>
    <t>Actually, some people send him messages on Facebook and he just made excuses there. He has a reddit account, so he could talk here to the people instead of just making a statement and leaving it there. I think this is the problem that he doesn't even want to talk to anyone on here and he asks people to come to him instead.</t>
  </si>
  <si>
    <t>Take the VIA park and ride. It is a straight shot to the convention center. Google maps will help with the departure times.</t>
  </si>
  <si>
    <t>Okay, this is what Google gave me:
https://www.snopes.com/fact-check/ashley-biden-diary-afraid/</t>
  </si>
  <si>
    <t>Thanks. I did google but all I got was a bunch of E3 articles unsurprisingly</t>
  </si>
  <si>
    <t>&amp;gt; Did you think it was just a saying? :)
Yes, I honestly did :L 
&amp;gt; You haven't been here all summer with 100 degree temps, humidity and still no rain!
I had to google what 100F is in Celsius, and I think you're right. Thank goodness I'm only here for two weeks. 
I can't ride a horse but I'm more than happy to pronounce it TAHcoh ;)
Fair deal on the trucks issue. I've just never seen so many before.</t>
  </si>
  <si>
    <t xml:space="preserve">Get a lawyer and you'll pay about the same amount with no headache of driving school or paperwork or anything on your record. I just did that last time, paid over the phone in my pajamas, no regrets. </t>
  </si>
  <si>
    <t>At the moment, it looks like NEISD is trying to do a live learning schedule, so the student‚Äôs day is already scheduled out from 8-3 (30 minute lunch, 15 minute recess). If I had the choice, we would work much more flexibly so that we make progress, but can do it in a fun way. Ideally I‚Äôd love to be able to follow something similar to a Montessori method where student‚Äôs learn through experience and can focus on subjects that interest them during enrichment time. 
I also know how important it is for kids to be able to move around while they learn, and not just sit in front of a computer. I‚Äôd like to be able to make the assignments as fun as possible. More than likely during asynchronous learning time I will take the assignments and adapt them to be more interactive, even if it‚Äôs as simple as doing math problems on a small white board with a dry erase marker. I also have a big back yard so I plan on getting some backyard toys (soccer ball and goals, football, sidewalk chalk, etc) 
I also have a lot of websites in my back pocket with educational content- vocab games, math games, typing games, storyboard makers, etc.</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</si>
  <si>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</si>
  <si>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That would be an example of a frivolous petition, most of those fail.
A petition is a representation of the petitioner's desires to enact change and, when the petitioners actually commit to the topic changes do occur.
&amp;gt; I could start a petition on there to have Wendy's dye that hair blonde and it could get 100k signatures
Go for it, get your 100k signatures and maybe she will actually get the dye job done; politicians wear those stupid lapel pins because of "popular opinion" maybe your movement will have a similar effect.  Just make sure they're 100k real individuals, the power of a petition stems from actual people committed to it.  "Edward Lowark from 1216 Teresca Street*" signing a petition has a lot more weight than "throwawaydafunk" signing it.
But hey, if you'd rather do nothing when something bothers you then go ahead, its within your rights to do so but it's also within our rights to try.
*[Address is completely fictional according to google maps](https://www.google.com/maps/search/1216+Teresca+Street/@29.5699629,-98.6091102,13z/data=!3m1!4b1).</t>
  </si>
  <si>
    <t>https://www.facebook.com/100036607688599/videos/553635095834527/?refid=18&amp;amp;__tn__=R</t>
  </si>
  <si>
    <t>And someone pulled out his phone while driving to take this pic :(</t>
  </si>
  <si>
    <t>SAPD doesn't enforce any laws besides speeding and sometimes DWI's.   
In cities like San Francisco they on a regular base enforce red light runners, they stop people for being on the cell phone at all times and even stop people that have a out of state plate.   
SAPD should be able to do the same especially the vehicles that are out of the country as they in many cases don't have a Texas registration or insurance.    
Unless we get a new chief of police, this won't change anytime soon. And if we ever enforce these things, accident rates should go down by 70%.</t>
  </si>
  <si>
    <t>Depends where you are, Spectrum heavily dominates the market, next being ATT. Google Fiber, ATT Fiber, and Grande Communications are in certain areas</t>
  </si>
  <si>
    <t>Friend of mine took his vehicle here.
https://plus.google.com/109965651449609718315/about?gl=us&amp;amp;hl=en
I don't know much about the situation other to say the man is very discerning and particular with who he goes to for repairs.</t>
  </si>
  <si>
    <t>Try Goodwill they have a tech center at Bitters /281</t>
  </si>
  <si>
    <t>[...uh no, because the mouth is not covered...](https://www.google.com/search?q=luchador+mask&amp;amp;rlz=1C1ASUM_enUS710US710&amp;amp;sxsrf=ALeKk02361PHSD-_dQnOGPCcKD0F9ov2Eg:1586918522392&amp;amp;source=lnms&amp;amp;tbm=isch&amp;amp;sa=X&amp;amp;ved=2ahUKEwjl7MGWtOnoAhUDKKwKHT_dBOMQ_AUoAnoECA4QBA&amp;amp;biw=1920&amp;amp;bih=938)</t>
  </si>
  <si>
    <t>Where is the puppy now? 
You might want to post on Facebook on the group
SOS- Save Our Strays San Antonio 
They might be able to help with trapping, fostering and rescuing.</t>
  </si>
  <si>
    <t>I posted a comment with more info. Or Google ‚ÄúSAWS landscape coupon‚Äù and it should be the top result.</t>
  </si>
  <si>
    <t>Part of betos campaign was literally taking people's guns. Like he himself fucking said that he planned on it. Not to mention if you dont see the pattern of fed orchestrated shootings then you're a lot dumber than the average person. You think vegas was real? The NYC subway? Buffalo? Uvalde? (Obviously they fucking happened but theyre all glowing more than the fucking sun, especially Vegas, Uvalde, and buffalo)</t>
  </si>
  <si>
    <t xml:space="preserve">Less? Google one way trips from volaris and one way trips back with interjet.  </t>
  </si>
  <si>
    <t>System is broken.
When a computer starts blue screening, you usually replace it, or rebuild it, or at the very least reinstall a fresh operating system.
The government ain‚Äôt that different.</t>
  </si>
  <si>
    <t>Will you link the Facebook page I can't seem to find it</t>
  </si>
  <si>
    <t xml:space="preserve">I went to a school at KSAT but it's no longer there. Wouldn't recommend it anyway. 
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If that is not an option then check out a school at Stinson municipal. That is a towered airport but it's own Class D which is at the south edge of the busy airspace so you can get out quickly. 
This all matters because you pay for the plane and the instructor by the hour and you can spend 30+ minutes just taxiing and flying far enough away from KSAT to do your lessons. If money was no object, it does at least have the advantage of honing your radio skills very well. 
Let me know if you have more questions. Good luck. 
</t>
  </si>
  <si>
    <t>[Frank](http://hotdogscoldbeer.com/sanantonio/eats/) or [The Chili Queens](https://www.facebook.com/ChiliQueens/) or [Big Bob's Burgers](http://www.bigbobsburgers.com/menu.html)</t>
  </si>
  <si>
    <t>You might want to [Google](https://auto.howstuffworks.com/fuel-efficiency/fuel-consumption/sugar-in-gas-tank.htm) that yourself as it doesn't dissolve in gasoline and would be as helpful as sand.</t>
  </si>
  <si>
    <t>Lame! I looked for it but couldn‚Äôt find it, and I‚Äôm gonna hard pass on that if it‚Äôs mostly dudes. Shit sucks. Know any good apps for the bi woman?</t>
  </si>
  <si>
    <t>Dope manüëåüèΩ I‚Äôll have a cooler with some brew.</t>
  </si>
  <si>
    <t>This is old news. They have been selling their assets on Facebook and Craigslist for a month now.</t>
  </si>
  <si>
    <t>I don't the reddit OP is the actual organizer. Look at the Facebook link.</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</si>
  <si>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</si>
  <si>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Just imagine how quiet they'd get if you were a Google Fiber customer!</t>
  </si>
  <si>
    <t>Lol I didn‚Äôt see that one when I searched on google.. is it still open ?</t>
  </si>
  <si>
    <t>I'm literally not
I'm clarifying</t>
  </si>
  <si>
    <t xml:space="preserve">Ompomp is on the right track. Many classes will transfer to a bachelors. There is no need to complete an associates at all as it will not likely even get you an interview for most jobs let alone a hot cup of coffee.
Of course it all really depends on what you want to do with your degree after you graduate and who you want to work for. The biggest obstacle will be getting that first job.  After you have a few years of experience then your degree will matter less. 
Keep in mind that a CS degree is not a programming training course. You learn tons of stuff about many aspects of computing and have a fundamental understanding of things that will allow you to think outside the box.  You can think of it as the difference between a mechanic and someone that designs cars. Very different jobs with very different pay. 
Of course this is just my two cents and your path is your own. </t>
  </si>
  <si>
    <t>My favorite mispronunciation of New Braunfels comes courtesy of my phone navigation: "new bra-OONS-fels"</t>
  </si>
  <si>
    <t>Go check out north st marys street. Quite a few bars and cabs are always out there.
The web house is interesting, Joey's is pretty cool if you like to shoot some pool. The mix has live music.
linky to google maps: http://bit.ly/bZjla2</t>
  </si>
  <si>
    <t>There‚Äôs a good Facebook group for subleasing apartments at UTSA. Join it!</t>
  </si>
  <si>
    <t xml:space="preserve">Most computer repair involves replacing components or reinstalling software. Both are incredibly easy. 
For smartphone repair you can watch videos on YouTube. If you want to get in the weeds of phone repair there's a guy that does component level iPhone repair. Unfortunately I'm on mobile and doing recall his name 
If you're looking for an entry level computer job then try and get into helpdesk or desktop support. </t>
  </si>
  <si>
    <t>Wow - great list!
And a few to add...
Burgers - [Biff Buzby's](http://www.biffbuzbys.com/)
Sandwiches - [Station Caf√©](http://thestationsa.com/), [The Lone Star Food Truck](https://www.facebook.com/LoneStarFoodTruck)
Thai - [Noy's Bistro](http://www.noysbistro.com/)</t>
  </si>
  <si>
    <t>I will generally post these Monday, Wednesday, and Friday evenings.
Source: [DSHS](https://www.dshs.texas.gov/immunize/covid19/COVID-19-Vaccine-Data-by-County.xls)
Resources for getting vaccinated:
* [State vaccine sign up](https://getthevaccine.dshs.texas.gov/s/)
* [List of hubs](https://www.dshs.texas.gov/coronavirus/immunize/vaccine-hubs.aspx)
* [Provider map](https://tdem.maps.arcgis.com/apps/webappviewer/index.html?id=3700a84845c5470cb0dc3ddace5c376b)
* [VaccineFinder - Find COVID-19 vaccine locations near you](https://vaccinefinder.org/)
* [COVID-19 Vaccine Spotter](https://www.vaccinespotter.org/)
* [https://www.findashot.org/](https://www.findashot.org/)
* [https://www.texasupdates.com/home](https://www.texasupdates.com/home)
Also, u/shiruken created [this site](https://covid-texas.csullender.com/vaccine/) to track the progress in any county.
All vaccination numbers are recorded by county of residence, not county where injected, except allocations.
**Herd Immunity**
One of the most common questions I see is ‚Äúwhen will we hit herd immunity?‚Äù
I may be an oddity, but I do not think it‚Äôs an important number to focus on.  Here is why.
Herd immunity is not the end of the outbreak, it is the turning point.  Mathematically, herd immunity is defined as the point when the number of infected people begins to decline.  But infections will continue to occur, and people will continue to die.
Herd immunity is highly variable over time, and it is very dependent on our behaviors.  If the public completely locked down, isolated, and wore hazmat suits all the time, herd immunity would be a very low threshold.  If the public frequently attend large, packed gatherings in enclosed spaces without any protection, the herd immunity threshold would be extremely high.
In fact, we‚Äôve already achieved herd immunity a number of times as our behaviors have varied widely and infections peaked and then declined.  The three easily visible peaks occurred in April 2020, July 2020, and January 2021.  We‚Äôre now seeing an uptick in cases, probably due to relaxed behaviors, and despite the vaccination efforts.
So, rather than focusing on a very hard to measure herd immunity threshold, I think it‚Äôs better to focus on seeing cases and hospitalizations go to zero within Texas.  It‚Äôs an end point, and it‚Äôs much easier to measure.
To that end, I have added a chart that shows hospitalizations in Texas, as well as a trendline derived from the last 12 weeks.  The title shows the expected number of years to eliminate hospitalizations in Texas given our recent trend.
These time projections can change significantly and rapidly, so don't expect precision or consistency.  Just watch it on a regular basis and over time you should get an idea of the potential time range for eradication.</t>
  </si>
  <si>
    <t>VIA is an excellent means of getting around San Antonio. Being able to look up routes on Google Maps helps things quite a bit.</t>
  </si>
  <si>
    <t xml:space="preserve">
Lines are can be long for popular meet n greets I would go early.  I love planning stuff ahead of time. 
Besure to dowload the [Guidebook](https://guidebook.com/g/#/guides/sanjapan2022) app.
Friday SJ will have a afterparty at the bonham exchange bring  your SJ badge // [Electric Dusk](https://www.instagram.com/p/Cgf9uEfIa7r/?igshid=MDJmNzVkMjY=) //
Follow the Facebook [group ](https://www.facebook.com/groups/sanjapantalk/?ref=share)
Riverwalk is really cool for cosplay photos!
As for community I personally love it I actually volunteer because how epic people I've met were.  I love artists alley and Otaku Cafe's arcade as well as booth is big fave!
Playing board games is one of my fave gap fillers at the con üòä</t>
  </si>
  <si>
    <t>Those probably exist somewhere..... I really wonder how they look.... probably horrific
Edit: I‚Äôm wrong they are cute. Did a google search</t>
  </si>
  <si>
    <t>I keep seeing this sentiment come up and I don't get it. 
Obviously you guys don't compete with Austin for raw numbers of tech companies/employees, but to ignore the amount of talent and opportunity in SA is disingenuous. I don't know if people are grouping everything government into a "government" category rather than considering the individual areas *within* government, but you have Rackspace, USAA, an FBI field office, NSA Texas, and JBSA (DISA SATX, ARNORTH JOC, 24th USAF, 25th USAF, JIOWC, I could go on forever).
Y'all got tech and talent. Yours just supports Uncle Sam (for the most part) while Austin's does not (also for the most part).</t>
  </si>
  <si>
    <t>oneplus blows crappy, last year's tech iphones out of the water ya know.
i mean look at how long it took apple to just get swype... ROFL</t>
  </si>
  <si>
    <t>Doesn't Woodlawn Lake have fireworks every year? Maybe do a little google searching, this could be an alternative to downtown. Or does Woodlawn only do this on 4th of July? I did a quick search and was only finding 4th of July. Hopefully someone can provide some more info.</t>
  </si>
  <si>
    <t>HVAC tech here.   I can't believe how cold some people keep or want there houses to be now days.    I turn mine down to 75 at night but 82 while I'm out working.</t>
  </si>
  <si>
    <t>I am super picky about quality and usually won't go somewhere that isn't 4.5 or better on google or yelp. Heck, the Jim's near my house is close to a 4.0 (which is what Stella's gets on yelp). 
People were talking about Mexican and there are endless high-quality mexican places around for low prices. Chela's is probably my favorite if we are trying to keep the prices low, Carnitas Lonja another. Heck, I can't stay out of El Trompo and it isn't much money at all, $12 for a lb of Barbacoa!</t>
  </si>
  <si>
    <t>I have made 4 different accounts now and keep having the exact same issue, even tried my partners phone, my kids tablet, and our MacBook. That‚Äôs why I posted here, wondering if it wasn‚Äôt just me</t>
  </si>
  <si>
    <t xml:space="preserve">I just saw Government Canyon advertising for a seasonal position on Facebook. </t>
  </si>
  <si>
    <t>It is, but there are other problems beyond just those people dying. Health care capacity is the main concern if we just look at it from a statistics point of view and ignore the "every life is priceless" argument. The entire premise of flattening the curve was that with the level of infectivity this virus has if it's left to run as it would naturally you end up with people dying because the health care system becomes overwhelmed. People that wouldn't have died normally are now dying because all the ICU beds are full, because hospitals run out of supplies. Got in a car accident and need to be in the ICU where you would normally recover if you receive that level of care? Sorry, no ICU beds, perhaps you still make it, maybe you don't. 
Yes, it's more deadly for people in certain age demographics, and those with certain underlying conditions, but they aren't the only ones ending up in the hospital or the ICU. Younger people and those without underlying health conditions do still end up in the hospital and some in the ICU, even some on ventilators. Most survive, though we don't know of the long term effects yet. So now if the health care system is overwhelmed and there aren't enough beds/resources to care for those non-high risk people who happen to get really sick but normally pull through they start dying as well. Once we lose the ability for everyone who needs that level of care to get it the mortality rate goes up.
The answer, as usual, will probably be somewhere between the two extremes. Shutting down everything for 18 months isn't an option, but on the flip side throwing the doors open is insane. For example, why are bars open at all? They are by their nature a perfect environment for spreading the virus.
Texas is setting record numbers day after day for COVID-19 hospitalizations. Not just positive tests, hospitalizations, if that trend continues like we saw in New York a lot of people are going to die, for what?
The state has a lot of interesting dashboards around COVID-19. I would recommend taking a look at them, look at the trends based on how people have been behaving the last few weeks(memorial day, busy bars, protests, etc.)
[Texas DSHS Hospitals State Wide Capacity](https://txdshs.maps.arcgis.com/apps/opsdashboard/index.html#/0d8bdf9be927459d9cb11b9eaef6101f)
Apologies if that was rambly and repetitive, I'm getting tired but want to get those posted. Stay safe out there, thank you for doing your part and at least wearing a mask and maintaining social distancing.</t>
  </si>
  <si>
    <t>Breakfast at The Sunset Grill on Adams.
National Museum of the Pacific War is very interesting, if that‚Äôs your sort of thing.
‚ÄúThe tasting place‚Äù on Main. It pulls up on Google maps as rustlin robs. Every item then sell is out for sampling. If you‚Äôre a fan of condiments like sauces and jellies, this place is heaven.
Also, if you‚Äôre into antiquing, there‚Äôs a few shops dotted throughout the Main Street area that are worth visiting.</t>
  </si>
  <si>
    <t>Search the local Craigslist. It's not hard to find "code words." Those dealers will deliver to total strangers. 
But, if you want my advice, pick up the phone, dial 210-344-XXXX. Make up the X's with any number you want. When someone answers, say, "What's up man? It's [your name]. I need some green fast." The person on the other end will either laugh and say you have the wrong number, or they'll ask where you are and how much you need...
This city is swimming in reefer and everyone hustles.</t>
  </si>
  <si>
    <t xml:space="preserve">Except it does. I've heard it too many times to count in my life, even before twitter or Facebook existed. 
</t>
  </si>
  <si>
    <t>You can google this with less key strokes.</t>
  </si>
  <si>
    <t>i know if care.com, is there any other apps u would recommend?</t>
  </si>
  <si>
    <t>Northwoods is our only sheet so ice time is somewhat limited.  There are a few leagues that are played:
* BHL is beginner league on Tuesday's which is a 10 game season that runs about $220 (about to expand to 6 teams though, and possibly a different night or an ultra late game).
* The ARL which is the "rec league" that plays on Wednesday/Fridays.  Unsure of season length but it will run about $20/week x duration.
* The AHL which is the competitive league that plays on Thursday/Sunday.  Also unsure of length/cost.
You get a lot of cross over in these leagues due to the limited ice time.  BHL is a newer league that the learn to play sessions were converted into b/c we had so many people.  Unfortunately for you that means you can't just come out and pay $20 for a single session like it was last year.  The shorter season cuts down on the cost a bit though.
If you are having an issue with costs reach out to Dale Henry, he is the hockey director and I'm fairly certain they will let you work out a payment plan if that is what works for you.
Depending on how busy the ice is, since it is the only sheet in town for all activities, drop-in and stick and puck times vary.  You will have to check their schedule (http://northwoodsice.maxgalaxy.net/Schedule.aspx?ID=6) to see when they are having them.  There used to be Wed drop-in but the ARL took that slot to accommodate 6 teams.
There are also a few groups of guys who will pool together and rent out private ice.  10 skaters per team plus goalies, usually for $21 each.  There are facebook groups for this.  Message me if you are interested and I can link you up with the right people, or if you have any other questions.  Always good to get new people to the rink.</t>
  </si>
  <si>
    <t>i heard there was a shortage of workers going around, and now i see this</t>
  </si>
  <si>
    <t>Let me rephrase: I would sincerely hope Rackspace and USAA pay better than 50k for anything programming-related.</t>
  </si>
  <si>
    <t>Family is out of town and I don't have any friends that could help. Girlfriend is coming to see if we can give it a jump but if anything I'll use her phone to get a tow. Thanks anyway though</t>
  </si>
  <si>
    <t>I wasn't trying to mean it in a depressing way but I get to do a ton of fun things on my not programming time</t>
  </si>
  <si>
    <t>Here is what the linked Quickmeme image says in case the site goes down or you can't reach it:_x000D_
_x000D_
&amp;gt;Title: After Being Around Town Yesterday_x000D_
_x000D_
&amp;gt;Meme: Am I The Only One Around Here_x000D_
_x000D_
&amp;gt;* AM I THE ONLY ONE AROUND HERE_x000D_
&amp;gt;* WHO DOESN'T GIVE A FUCK ABOUT GEORGE STRAIT?_x000D_
_x000D_
&amp;gt;^„Äò[Direct](http://i.qkme.me/3uop4v.jpg)„Äô ^„Äò[Background](http://imgur.com/ie84O)„Äô ^„Äò[Translate](http://translate.google.com/#auto||AM+I+THE+ONLY+ONE+AROUND+HERE+-+WHO+DOESN%27T+GIVE+A+FUCK+ABOUT+GEORGE+STRAIT%3F)„Äô_x000D_
_x000D_
[**Why?**](http://www.reddit.com/r/qkme_transcriber/comments/o426k/faq_for_the_qkme_transcriber_bot/) ‚îä [More Info](http://www.reddit.com/r/qkme_transcriber/) ‚îä AMA: [Bot](http://www.reddit.com/r/self/comments/vxeak/hello_i_am_a_bot_who_posts_transcriptions_of/), [Human](http://www.reddit.com/r/InternetAMA/comments/12gog9/i_am_the_creator_of_qkme_transcriber_a_definitely/)</t>
  </si>
  <si>
    <t>Tuesday social ride. Mainly meets at the burleson(sp) yard a little north of  big hops bridge downtown.  Check the Facebook page satx social ride.</t>
  </si>
  <si>
    <t>The iPad money may have come from the Feds and been earmarked for technology. In that case, it couldn't be diverted to buy supplies or pay utility bills.</t>
  </si>
  <si>
    <t>Thank you. That worked. We're not people born into the technology generation. And he signed into Facebook finally but his location history was not turned on so there's no way to find the old phone</t>
  </si>
  <si>
    <t>Austin is only an 1hr and 30min drive and they have big name EDM artist playing every weekend! I saw kygo last night and I know Ilan bluestone was playing too. Look up Realmusicevents on Facebook or check our venues like Vulcan, cedar street courtyard and voodoo.</t>
  </si>
  <si>
    <t>I can kind of see it. The shoulders are a little big</t>
  </si>
  <si>
    <t>My new phone wallpaper as well!</t>
  </si>
  <si>
    <t>Not disagreeing with you.  All I'm saying is if you look at the photo in the article where the game wardens are parked and compare it to the angles in google earth or 3d, they are right in front of the wood fence which means they are actually parked closer to the game processing place than the restaurant.</t>
  </si>
  <si>
    <t>The Tech community in San Antonio has gotten much better in just a few years, mainly thanks to [Geekdom](http://geekdom.com/), but we still have a long way to go to catch up to Austin.
UT Austin has one of the top 10 CS programs in the nation, so definitely go there if you get accepted even if you don't plan on staying in Austin.  I'm not sure how UTSA CS ranks nowadays, but the UTSA Cybersecurity program was named #1 in the US a couple of years ago.
The big employers here in town are USAA and Rackspace.  There's also a lot of startups based out of Geekdom, but there's definitely a a lot more tech companies both big and small in Austin.  One area where we do beat Austin is Cybersecurity.  There's a lot more talent and opportunities here if security is your thing.
Not sure about the entry level help desk opportunities, but I would highly recommend joining a few monthly meetup groups in town to network with local professionals.  Check out the [Geekdom event calendar](http://geekdom.com/events/).  A lot of their events are open to non-members.  Also search on meetup.com for languages/technologies that you find interesting, since not all local tech meetups meet at Geekdom.</t>
  </si>
  <si>
    <t>They go by multiple names, but they are also one of the only places open until 5am, besides some fast food joints. So when people want food late, it‚Äôs one of there only options. 
So they have horrible reviews and the building looks really run down but every time I do a pick up there, they are extremely busy, like cranking out 20 orders at once ‚Ä¶ slowly of course. 
The woman working there is very beautiful ‚Ä¶ so ‚Ä¶ for that reason I don‚Äôt mind doing the pick ups.</t>
  </si>
  <si>
    <t>dang so is this iPhone, I didn‚Äôt think to restart the iPhone, because I was live. I think the major contributing factors is that I was using T-Mobile at the time on that device.</t>
  </si>
  <si>
    <t>The Guadalupe River in New Braunfels has a few campsites. Google "River Road Campsites" to start your search &amp;amp; visit their websites!</t>
  </si>
  <si>
    <t>This is awesome! Here is one serious question I have that unfortunately is becoming an issue and one stupid question just for fun I would never make a post about:
Serious question: We just moved here with an out of state health insurance plan that will only cover emergency room visits out-of-network, what's the best ER for me to head to if I need emergency care? (unfortunately we are about to hit town today and I suspect this is gonna become a pressing concern)
Stupid question for fun: Which gas station chain has the best loyalty program? I'm used to Speedway but they don't really exist as far as I can tell from a lazy Google</t>
  </si>
  <si>
    <t xml:space="preserve">Post pictures. There's plenty of free dogs roaming the streets, nobody is going to claim one that definitely isn't theirs. But ask for some evidence when they come get him. Everybody has a million pictures of their dog on their phone. </t>
  </si>
  <si>
    <t>In college i learned the biggest secret for generating leads for any business. HI my name is Justin Hernandez CEO with imperial marketing solutions here in San Antonio Texas I help small businesses grow my profession is making ads digitally for social media and blogs last year alone i generated over 500 leads for one business my full packet is $1200 weekly but if you are seriously interested today i have it covered today for $800 includes 300 door to door ad placements creation of 1 Facebook business or fan page page and 1 group page 5 digital ads with targeted audience selection as well as 5,000 views and placement in 30 local pages as well as a FREE gift GET MY secret proximity marketing formula FREE. if you are a small business in need of help and leads or clients or customers lets do business call or text or even email me today! oh did i forget to mention we master in guerrilla marketing tactics we generate leads in the most creative ways possible. https://www.facebook.com/Imper</t>
  </si>
  <si>
    <t>Have to admit I'm a bit jealous. I live just outside 1604, but not sure if we'll ever get fiber from either Google or AT&amp;amp;T.</t>
  </si>
  <si>
    <t>Agreed on last statement. Looked at vic's facebook friends they're almost of felons, gangsters and prostitutes. The act is evil of course, but live by the sword... well you know.</t>
  </si>
  <si>
    <t xml:space="preserve">I can help/teach you how to use chopsticks, bowl(at least give you pointers on how to improve your game), build, troubleshoot, and overclock a computer. Those might be the only useful things I might be able to teach, or at least the only ones I can think of currently.
</t>
  </si>
  <si>
    <t>I just read a bunch of reviews for Fiesta Texas today (Google Reviews) for fun and there was a lot of negative feedback.  Make sure to read those before going.  It looks like staff shortages are causing huge wait times for attractions and food.  Maybe the shortages  will be better now with teens done with school for the year.</t>
  </si>
  <si>
    <t>Do a google search for gyms near your area so you can find some near you. When I've traveled, I do that and get a list and call. This one didn't have it listed but I called them and was able to pay for a week only. Also some might have different weight machines/racks. Two times I couldn't find any one classy name gym with a decent power rack, but I found a lesser known local gym that did each time and was very satisfied.</t>
  </si>
  <si>
    <t>Yeah.. it‚Äôs starting to get pretty annoying. Cuz if my Spectrum went down, it went down for maybe a minute or 2.. But Google Fiber could very well not be up for hours..</t>
  </si>
  <si>
    <t>He's not stopped. That's 35 North by walzem and windcrest. That's the fourwinds drive shopping center behind him.
Edit: [streetview for reference](https://www.google.com/maps/@29.517285,-98.396046,3a,75y,70.58h,72.71t/data=!3m4!1e1!3m2!1sw1nXOzHtctCNM47BTcxJJQ!2e0)</t>
  </si>
  <si>
    <t>My experience has been great. There‚Äôs technically a data cap, but as long as you don‚Äôt do a ton of online gaming, you won‚Äôt get anywhere close to it. Also had to get a new modem at one point, but they were quick about it. 
Obviously Google Fiber is going to be faster, but the 60 Mbit/s I have right now is more than enough for multiple video streams and web browsing, so I‚Äôm saving about $30 a month from what I‚Äôd be paying for the cheapest Google Fiber plan.</t>
  </si>
  <si>
    <t>I try my best an yes I meant to put there is drop boxes I got a new phone an my fingys aren't up to par yet...</t>
  </si>
  <si>
    <t>I solely use my phone but have to download the books through Libby then can either read in Kindle or the Libby app. I don‚Äôt know if it‚Äôs different on a computer.</t>
  </si>
  <si>
    <t>Every single signer of the Declaration of Independence was a Protestant or close adherent to Judeo-Christian principles. This isn't a secret. A simple google search reveals this well-documented truth. The arguments you'll find discounting this [obvious] truth are built upon hairsplice after hairsplice, and are typically guided by a general animosity toward Christianity, not historical fact finding.
As for this being a "Christian nation", that's up for interpretation. Most would say this is a Christian nation in both its founding and practice, but that's because of demographics, not anything official (which would directly violate the 1st Amendment, which came over a decade after the DOI, and our DOI itself).
I'm agnostic, fwiw, and got an A+ in 4th history. What grade did you receive?</t>
  </si>
  <si>
    <t>It's a Graboid they are related to the Mongolian death worms https://www.google.com/search?client=ms-android-mpcs-us-revc&amp;amp;sxsrf=APq-WBudg2yJ7ItfTiLy3nihGLmB9Fp0Jg:1649786965390&amp;amp;q=Graboid&amp;amp;sa=X&amp;amp;ved=2ahUKEwiiqpuwj4_3AhVflmoFHcmdAeMQ1QJ6BAhMEAE&amp;amp;biw=320&amp;amp;bih=503&amp;amp;dpr=2.25#crs=q:graboid%20movie,stick:H4sIAAAAAAAAAONgfcSYwS3w8sc9Yan4SWtOXmOM5OL0zCtJLSpOTS4REuVi9y9ILUrMSxHiEuLgYvPNL8tMLRYyRQhrCWlwcQal5iSWpKaE5AtJc7G55pVkllQKCUrxc_Hqp-sbGiYlm-YmG5TE8yxi5U0vSkzKz0xRyAUZBAANAfUUfQAAAA,cid:overview&amp;amp;imgrc=pR2_7DhsK1wIwM</t>
  </si>
  <si>
    <t>I did a Google search and found a similar deal was litigated in Houston. http://www.mysanantonio.com/news/local_news/article/Family-beats-HOA-in-suit-over-pet-pig-3541320.php
If you do find the SA regulations, compare with this bit of news for Houston.
Looks like WOAI talked about them as popular pets, too: http://www.woai.com/guides/petcare/exotic/story/Pet-pot-bellied-pigs/PkZgwoM7NU-9hEOBNCEfeQ.cspx</t>
  </si>
  <si>
    <t xml:space="preserve">The first 15 years of my life were in a nice little city called Walnut Creek, which is east of San Francisco. Later in life when I had the option, I moved to San Diego for 2 years, but I ended up coming back because I really enjoyed my time at TSTC, and wanted another degree. Then I became a teacher. 
Walnut Creek is a small city, I think it was population 50k when I left. It is a pretty city, and has become somewhat of a tourist location since I left. I was part of the opening ceremony when they remade downtown. The city sits in a valley, in the shadow of Mt. Diablo. Part of what makes the city so popular are the building laws. If I remember correctly, a percentage of the city must remain in its natural form, which limits the amount of houses and buildings. [Walnut Creek](https://www.google.com/search?tbm=isch&amp;amp;hl=en&amp;amp;source=hp&amp;amp;biw=1920&amp;amp;bih=955&amp;amp;q=Mountains+texas&amp;amp;gbv=2&amp;amp;oq=Mountains+texas&amp;amp;aq=f&amp;amp;aqi=g1g-m4g-mS5&amp;amp;aql=&amp;amp;gs_sm=3&amp;amp;gs_upl=29l2404l0l2516l17l17l1l3l3l0l85l695l12l12l0#hl=en&amp;amp;gbv=2&amp;amp;tbm=isch&amp;amp;sa=1&amp;amp;q=walnut+creek&amp;amp;oq=walnut+creek&amp;amp;aq=f&amp;amp;aqi=&amp;amp;aql=&amp;amp;gs_sm=3&amp;amp;gs_upl=1221682l1223117l2l1223242l12l7l0l0l0l0l0l0ll0l0&amp;amp;bav=on.2,or.r_gc.r_pw.,cf.osb&amp;amp;fp=7f35e772db6a1ba7&amp;amp;biw=1600&amp;amp;bih=799)
San Diego was an amazing city, it is no lie that the weather is nice 90% of the year.... unless of course the city is on [fire](https://www.google.com/search?tbnh=129&amp;amp;tbnw=214&amp;amp;hl=en&amp;amp;gbv=2&amp;amp;sig=117704380253429262406&amp;amp;biw=1600&amp;amp;bih=799&amp;amp;noj=1&amp;amp;tbm=isch&amp;amp;sa=1&amp;amp;q=san+diego+forest+fire&amp;amp;oq=san+diego+forest+fire&amp;amp;aq=f&amp;amp;aqi=g1g-m1g-S8&amp;amp;aql=&amp;amp;gs_sm=3&amp;amp;gs_upl=31480l33992l0l34132l21l9l0l0l0l0l687l687l5-1l1l0). During the winter you can see the ocean, and the snow at the same time. The soil and crazy decent weather allow for many different types of trees to grow in the same area. It is the only place I have seen natural pine trees within a stones throw of natural palm trees. </t>
  </si>
  <si>
    <t>Heck yeah. I always tip because I understand the apps don't really pay well. I appreciate all the delivery drivers out there grinding.</t>
  </si>
  <si>
    <t>Find a buddy or relative (parents that still have service, for instance) and get their cable/satellite login. Then you can just use the official apps/websites for various networks; doesn't cost them anything extra or affect them in any way.
For everything else, there's Netflix, Hulu, and single-subscription services like HBO NOW, etc. Worst case scenario, you download episodes of some of your favorite shows.
I've been a cord-cutter for 5 years now and haven't missed it once. I can't stand watching cable TV at someone else's house anymore, the commercials drive me insane. I rarely have to download anything anymore either thanks to so many services pushing things online.
~~edit: A fairly useful comment got downvoted?~~</t>
  </si>
  <si>
    <t>I'm a part of a bunch, they seem to be specific instead of just general, find something specific you like to do like r/c racing, fishing, or car meets and then search Facebook for it with the term, "San Antonio (fill in the blank)" There is likely a group for you!</t>
  </si>
  <si>
    <t>More recently‚Ä¶ they‚Äôve been misses for me. 
Jardin‚Äôs been great with the service and all, but the last time the food was pretty mediocre and took an insane amount of time. I don‚Äôt mind a slow lunch, but we were there for almost 2 hours for appetizers and mains all ordered at the same time. 
Tre‚Ä¶ lost major points in my book when all their pasta has started coming out salty. Took my mom and dad there for a lunch treat during restaurant weeks and ordered the wine pairing. It was a glass of wine with each of the three courses. When the waiter failed to bring out one of the glasses of wine, and we asked for it, he told me that there were only wine pairings for two of the three courses. We asked for the menus and he said it was clearly stated there were only two and walked away. Never saw the menus. Had to google their lunch time restaurant weeks menu and show him‚Ä¶ which then prompted him to bring us that wine. Mind you- still got charged. No discount, nothing, after having to argue with the waiter. So‚Ä¶ that and the incredibly salty pasta of late‚Ä¶ kinda ruined it for me. And it truly was my favorite spot in town!</t>
  </si>
  <si>
    <t>Do not go to a Facebook mechanic, chances are they‚Äôll screw up your car even more and you still have to foot the bill.</t>
  </si>
  <si>
    <t>Think you'll dig it here!
&amp;amp;#x200B;
&amp;gt;We both like cycling (road and mtb), hiking, camping and going on weekend trips to nearby destinations.
Cycling is def covered (there is an 85-mile paved greenway that goes all over the city and it's *great*). There is great camping and hiking a short drive out of the city (esp west/northwest/north). Some *really* good day trips/weekend trips available: Austin, Fredericksburg (Texas wine country), 2-3 hours to some really solid beaches, Kerrville (folk festival, river stuff), Canyon Lake, etc.  
&amp;gt;I enjoy gardening and history related things.
Some cool native plants that do really well here. Understand, it is *very*, very hot. We are in Hardiness Zone 8b if you want to google and see what does well here *naturally*. Other things will do fine, but know too that we are regularly under some significant watering restrictions, at least this summer. LOTS of cool history stuff here in south central Texas. The missions, Gonzalez TX, history museums, etc.  
&amp;gt;Food.
You'll be fine. I recently found a fantastic Thai place that I'm going to give a lot of money. Amazing Mexican and BBQ, of course, and more and more upscale dining is coming to the "cool" parts of town (Southtown, The Pearl, etc.). The part of town you are in will matter. I'm not too far from the Medical Center and there seems to be a lot more variety over here as opposed to where you work will be located.  
&amp;gt;We both would enjoy somewhere that is more "greener" and more established.
You'll find more established, large-tree lots between 410 and 1604 (north/south boundary), and I10 and Thousand Oaks (east/west boundary), and I think in your budget. There are some great parks and green spaces in the northwest and central parts of that block, and the [Howard Peak Greenway](https://www.sanantonio.gov/Portals/0/Files/Parks/Linear%20Creekways/HWP%20Greenway%20Trail%20Map.pdf?ver=2022-04-21-092311-137) runs all throughout. The northwest side will start to get far from your work (it's about 25 minutes right now with no traffic), but I think it's still doable. Like you said, it's very much a car-centric city and we have a pretty solid road system.
Anyway, I'm a big fan and enjoy a lot of the same things as you and your wife. Think you could really enjoy it. Best of luck! Cheers!</t>
  </si>
  <si>
    <t>Post this up there ^ in that sticky thread.
https://www.reddit.com/r/sanantonio/comments/7o4a4b/san_antonio_google_fiber_shirts_are_in/</t>
  </si>
  <si>
    <t>&amp;gt;According to a post on the Hollywood Park Police Department's Facebook page, officers said they've had an increase in calls involving homeless people who are trespassing and causing disturbances in the area.
Yet when homeless people are starting fires and nearly burning people‚Äôs houses down on the northeast side, SAPD claims there haven‚Äôt been an increase in calls about homeless.</t>
  </si>
  <si>
    <t>Not that company, but dealt with a company similar in Houston. I didnt accecpt their offer and a few neighbors did. They were not competitive enough in pricing to make them a clear winner and they were shady about providing a complete materials list so I could have done a 1:1 to see why they were more expensive. Both of my side neighbors went with them, both had leaks the first rain. To top it off they threw the tiles from each neighbor over my fence on my side yard. It took a picture and bad review on their Google review to get them to come and half ass clean it up. 
One of the neighbors had an issue with their shingles "bleeding". It stained everything, side of house, driveway, windows, grass. Looked like a blood bath. They got outright ghosted and needed to have a new roof installed.
I looked up the company and it was a family from Florida. They had 3 companies in Houston all run by siblings of each other.</t>
  </si>
  <si>
    <t xml:space="preserve">Their Facebook doesn't have it as an event </t>
  </si>
  <si>
    <t>Join the movement. SART - San Antonians for Rail Transit. https://www.facebook.com/groups/2539887962847015</t>
  </si>
  <si>
    <t>From the reviews sounds like the "owner's daughter" may be part of the problem. 
I'd start with the simple things, are you advertising at all? Do you work hard to determine who your first time customers are and create repeat business? (This can be as simple as handing out business cards for a free dessert or appetizer for second time guests at the end of their meal)
Are you immaculately cleaning the restaurant (including restrooms) every day, between meals and as required?
Have you considered changing the confrontational tone you take in your Google review responses?
How do you elevate your customer's experience from anywhere else? What differentiates you as a restaurant?
Have you stopped to take an objective look at whether you would pay your prices to get the food that you're cooking? Is the food prepared in such a way that the customer will *want* to come back?  
I'd start there, and see what you can do to create repeat business.</t>
  </si>
  <si>
    <t>Nah.   I may upgrade when the 5s rolls around.   As it is; each OS upgrade is like a brand new phone.
I am watching the issues with the maps in OS 6...Granted they did this as Google (not a bad thing this is a predictable and they are a business) will begin monetizing access to the maps.  For x million iPhones in circulation; this will add up for Apple.  The new maps are not detailed in some spots as Google ones.
However; through sheer coincidence I installed the full Garmin app to my phone with turn by turn; which has walking, driving and public transit directions; the latter which the new maps lack.   This will affect me less; so I guess I am sort of wait and see on the OS6 but leaning toward upgrading when the download appears; for now.
I am glad to see the hind end of the "built in cant remove" you tube app.  I prefer the videos in the browser vs the app popping up. The current app unlike the real you tube app chooses lowest res video.
TLDR:  will look again at 5s as OS5 (and likely OS6 maybe) made it a "new" phone anyway.  If I upgrd then will be a mailorder or grab at a store after it is out and the ones with large storage space come down a bit.  I love the 30gig ones.  Holds big apps like Garmin (2g+/-) (maps and the "direction lady") and 18g/few days of music.</t>
  </si>
  <si>
    <t xml:space="preserve">Interstate *410* is a loop route of Interstate 10 around *San Antonio*, *Texas. According to google atleast . The signs while i was driving in san also identifird it as i-410* </t>
  </si>
  <si>
    <t>That‚Äôs interesting. Yeah maybe it‚Äôs better in some companies than others? Like I think USAA hires a lot of tech people but they‚Äôre the only company that I personally have heard about.</t>
  </si>
  <si>
    <t>It's on Old Blanco Road south of Bitters behind Martha's restaurant (I think it's still a Martha's but it's been so many things in the past 10 years I can't keep track).
[Here's a map link](http://maps.google.com/?ll=29.564835,-98.520965&amp;amp;spn=0.003484,0.00449&amp;amp;t=h&amp;amp;z=18&amp;amp;layer=c&amp;amp;cbll=29.564755,-98.520926&amp;amp;panoid=sfz2ePotpWX9UVqM-6HFxQ&amp;amp;cbp=12,255.34,,0,9.25)</t>
  </si>
  <si>
    <t>They did that on everyone‚Äôs phone in L.A. last year or something. At 3:00 am.
Just a screech, then: ‚Äúamber alert! Child abduction!‚Äù
Nothing else. Then everyone disabled amber alerts on their phones.</t>
  </si>
  <si>
    <t>i would take it up with one of the news stations.. that is absurd for that to happen to you.. omg!! i would be so pissed and someone will pay for it..and it shouldn't be YOU!!  you are a good man to do what you do for your woman and newborn &amp;lt;3 ...i get so upset when reading stuff like this... i hope you guys can get this matter settled..while she is quarantining with the baby..have her get online and spread this story to the news stations.. all journalists have emails listed on facebook/twitter etc..etc.. good luck</t>
  </si>
  <si>
    <t>There are apps on the phone that will tell you every place with 5, 10,15,20 miles‚Ä¶.</t>
  </si>
  <si>
    <t>On West Ave there's a Seiko Sales &amp;amp; Service shop that does Jewelry, Watch, and Clock repairs. I took a watch there a few months back to get some links taken off and she charged me like 10 bucks. I would recommend calling for a price range on what it is you want to be done though. I can't put the phone number cause the comment will be automatically removed.</t>
  </si>
  <si>
    <t xml:space="preserve">Tons of places to look into off St. Mary's Street. Check their facebook pages for punk nights. Hi-Tones, Paper Tiger, The Mix, Limelight come to mind. Other events at Korova....Um, maybe Hogwild Records on Main? I haven't been there in a while so don't know what their customer base is anymore. Good luck! </t>
  </si>
  <si>
    <t>You might try these: https://www.retailmenot.com/view/prestigeportraits.com
I took my kid out to the park and used my cell phone. Honestly, we wouldn't have had his portrait done at all if he had not wanted to be in the yearbook.</t>
  </si>
  <si>
    <t>There are some bus stops that make me nervous (like [this one](https://i.imgur.com/GWPdzaF.png), which is just on a traffic island), but both of the stops at the mentioned intersection ([here](https://i.imgur.com/EErquKb.png) and [here](https://i.imgur.com/3z195Pj.png) for the curious who don't want to mess with Google Maps) seem pretty safe and well away from the road.  Honestly, I'm surprised this type of thing doesn't happen more often.  Not necessarily from drunk drivers, but just run-of-the-mill carelessness.</t>
  </si>
  <si>
    <t>Any chance for web version? Not huge on apps. But great idea! I was recently wanting to start buying steak from farmers locally but had not really don‚Äôt much research to start that process.</t>
  </si>
  <si>
    <t xml:space="preserve">Literally just happen this morning heading west on 1604 from Bulverde Rd entrance. Dumbass lady in her giant SUV talking on her phone pulls right into the highway going slow as hell and straight into the left lane. Traffic was actually moving quite nicely up until she butted in. Super annoying. </t>
  </si>
  <si>
    <t>Jeusus christ dude, chill out.  So its tasteless and some people are offended, you do realize these people are getting death threats over this dumb shit?  Is that a proportionate response?  They should lose their entire lively hood over some idiotic stupid ass commercial they put on facebook?</t>
  </si>
  <si>
    <t>Not sure if you've found a stylist but Sandra at Hair Candy SA is my favorite!! I've been going to her for years and she's never let me down. I haven't gotten a pixie cut from her, but I wouldn't trust anyone else with my hair other than her. 
https://www.facebook.com/haircandy.sa?fref=ts</t>
  </si>
  <si>
    <t>If I can get it to work, which the forums suggest I can,  
It'll likely be an HTC 10 (Tmobile)  
According to my reading, they are physically the same phone. But I'll likely need to pay it off or get it unlocked some other way for it to work. I dont owe much on it, probably will just pay it off.</t>
  </si>
  <si>
    <t>I‚Äôve tried every and G-Tek 33-G125 is my go to gloves now. I‚Äôm a essential worker in retail and I‚Äôm also immune compromised so I need to have them on whenever I‚Äôm out. It‚Äôs breathable and all I have to do is to cut off the index finger tip so I can use my computer and tablet. It‚Äôs all good.</t>
  </si>
  <si>
    <t>There really is no excuse for eligible voters not to vote. What the hell more do they need, a Facebook notification and app to vote?</t>
  </si>
  <si>
    <t>Sprint has already sucked with regards to speed here in SA. T-Mobile isn't much better and my Google Fi phone uses both towers.
Looks like I'm going to have to go back to AT&amp;amp;T.....</t>
  </si>
  <si>
    <t>Using street view is a good idea. I looked at the front of the Convention Center and I see some bikes on a rack right in front of it here: [Street View](https://www.google.com/maps/@29.4225363,-98.4858538,3a,75y,175.39h,62.33t/data=!3m4!1e1!3m2!1sWP8yV9ZjfsiNeMeK-HMAxA!2e0). Looks like you shouldn't have a problem.</t>
  </si>
  <si>
    <t>We‚Äôre in 78247 and have had this problem since yesterday afternoon. I think (read: I read it on Facebook) that it has to do with the city water pumping stations not having enough power to do their jobs.  Hopefully something that will be resolved soon.
I‚Äôm sure you‚Äôve already been told, but try and fill up bathtubs to give you water to flush toilets with, and conserve your water usage. Probably shouldn‚Äôt drink tap water without boiling it to be safe. (Or just drink bottled water.)</t>
  </si>
  <si>
    <t>There‚Äôs a list of parks in the news article. Just google them.</t>
  </si>
  <si>
    <t>because no store employee can use Google or eBay?</t>
  </si>
  <si>
    <t>I`m in can you PM me the info. I couldn`t read the text on the image on my crappy phone.</t>
  </si>
  <si>
    <t>I actively look away. Had a bad experience a couple of years ago. I was on the phone and one of them literally stepped in front of my as I was walking, was like 2 inches nose to nose.
I was pissed. Got the store manager. He apologized and made them set their table up outside. This was in February so it was cold and windy.</t>
  </si>
  <si>
    <t>In this market it's about right and about normal.  You can shop around, but I'm willing to expect most places are also increasing their rental rates in the 10%+ range year-over-year right now.  It's higher than normal (2-4% in previous years was more common), but the rental market in San Antonio, in Texas, and in the United States overall is getting hit pretty hard right now, for a number of reasons, many of them fallout from the COVID recovery market.  
Edit:  A quick google shows average rent for a 1BR in San Antonio is [$1151](https://www.rentcafe.com/average-rent-market-trends/us/tx/bexar-county/san-antonio/), or [$1050](https://www.zumper.com/rent-research/san-antonio-tx), or [$1099](https://www.apartmentguide.com/blog/average-rent-in-san-antonio/), or [$1172](https://www.apartmentlist.com/renter-life/average-rent-in-san-antonio), or [$1168](https://www.apartmentfinder.com/Texas/San-Antonio-Apartments).  So that gives an idea of the range for what is "average".</t>
  </si>
  <si>
    <t>Some people get pitbulls for all the wrong reasons. Some are kept on chains outside day and night with little interaction with people. Breeding them is a lucrative practice in low income areas as they have large litters and breeders don't care who they sell to. They are among the most mistreated if if dogs. 
So many come into ACS in poor condition - many are heartworm positive. 
Most cities have ordinances against unlicensed backyard breeding but that are not often enforced when law enforcement is stretched thin. 
I recall awhile ago that some citizens posting on Facebook said that when they attend city council meetings and tried to bring up the dog issue, some members, I forget who,  would get up and walk out of the room.</t>
  </si>
  <si>
    <t>https://www.facebook.com/groups/SanAntonioCars/
8k memebers</t>
  </si>
  <si>
    <t>My computer is the only way I can do something at least, I have made little money on it, yes it‚Äôs not a lot, but it seems like a waste to sell something that could potentially benefit me. It seems like we are on polar opposite situations if we are gonna be judging our post histories. I rather be broke and still work towards something even if cost me eating or sleeping. Which is what I‚Äôve been doing to make enough to get some cereal and milk for the week.</t>
  </si>
  <si>
    <t>There is literally thousands of them in the SA area. Just do a google search.</t>
  </si>
  <si>
    <t>It's been great the few times I've used it.  Had a doctor consultation by phone within an hour and when I needed medicine they were able to prescribe it for me.</t>
  </si>
  <si>
    <t>People with the experience they want also aren't spending all day on Facebook</t>
  </si>
  <si>
    <t>Apartments in SA are on the verge of success of failure because so many people are moving here.  A bad Google/social media review can go a long way, especially if you leverage your neighbors to do the same.  I'd recommend doing that and seeing if management responds, at the very least it will stop people renting there soon and they'll go bankrupt for a new company to move in and fix the problem #SAmovingup
Sorry for the roaches though, adopt some cats and become one with reddit.
Also a side thought, if you'd considered ceasing to pay rent because they aren't fixing the roaches, don't do that.  Texas lease law favors the landlord.  If your neighbor bad reviews don't get the apartment management in gear you probably have a way out because the unit is unfit for habitation, see what your lease says about pest control.</t>
  </si>
  <si>
    <t>Here's a video my co-worker shared.
https://drive.google.com/file/d/1rxKXK70LQLJ0ZMJt7ZkXZBFjlkE0AfYq/view</t>
  </si>
  <si>
    <t>Y'all got crazy driving figured out.  I'm from Alabama and EVERY time I visit I have a VERY near miss.  Hard to blame you though.  Google maps gets so confused with the permanent road maintenance and construction going on.</t>
  </si>
  <si>
    <t>We‚Äôve stuck to the official Geocaching app, but Cachly is also very popular
The info will be the same on both apps.</t>
  </si>
  <si>
    <t>That‚Äôs apparently if you have had close contact but haven‚Äôt actually been diagnosed yourself. They still recommend masking for 10 days and getting tested after 5 days in these cases though. CDC still recommends isolating for 5 days with positive tests.</t>
  </si>
  <si>
    <t>Teachers and students aren‚Äôt at their best this semester and it‚Äôs not going to yield a successful semester. Also, many students do not have the resources or are not in the vicinity of campus to use the resources there. 
Plus it‚Äôs ridiculous to say to self isolate but also tell people to come to campus or go to libraries to use public computers.</t>
  </si>
  <si>
    <t>FYI You do pay for it every time you use it, with gas, wear and tear. Yes a camry is a camry is a camry, but then why would you pay a few grand more if you could get the same thing cheaper? Are you just careless with money? Hurr Durr.
My reasoning isnt, "buy the cheapest," my reasoning is Price Match. You're being dishonest when you say that I'm implying to spend the least amount of money, 100% of the time, every time. 
You dont have to "get lucky," you can make an informed decision with the tools available at your disposal. Its 2019, the technology is there to see where you might have a better meal at, while factoring cost into the decision making process.
I'm not making price the main consideration, what I'm reasoning against is stating it's all or nothing. It's not as cut and dry as saying go all out or dont go out at all: "If you have to price shop for food, you should be eating at home."</t>
  </si>
  <si>
    <t xml:space="preserve">Why does it take 10 minutes to check out. I mean, they have the latest cash register technology, yet I always end up saying, "I guess i'll go stand in line now". Its too small and its always packed. I don't get it. </t>
  </si>
  <si>
    <t>Hat creek burger co has dedicated fryers and everything is gf except the burger buns themselves. 
Plantyful Sweets is a dedicated gf bakery.
The cove has a celiac protocol.
There are several other places that a celiac stands a good chance of not getting glutened, but ymmv.  FindMeGlutenFree is a pretty good resource, though not perfect. Good luck!</t>
  </si>
  <si>
    <t>Their fried chicken sandwich combo is good and cheap . I like it much better than chick-fil-a.</t>
  </si>
  <si>
    <t>With the proviso that OP turn on all the flags when searching for things like: clear title, no salvage titles, photos, month old or less, no dealers... maybe some I'm forgetting. I've purchased a couple vehicles via Craigs and so long as you're careful and don't give away personal info until you know who you're dealing with, most of the time you're going to come out okay. **DO NOT** just hand over your phone# or e-mail, let alone anything *financial*, until you've done some googling to verify the other party is legit.</t>
  </si>
  <si>
    <t>Yeah. I'm looking for somewhere where I can do some coding. Be around  people who like technology and hopefully make some good connections</t>
  </si>
  <si>
    <t>Not an Apple user, so it doesn't help me. With that said, I know there are numerous people in my county (Bandera) who post things like eggs for sale on Facebook who could benefit by this. I also know a guy who is just starting to sell his high quality beef on line (Fredericksburg).  Great job. Hope you can develop a version for us Android users.</t>
  </si>
  <si>
    <t>Was thinking YELP, but just checked and they are at a 4 on there too. Sometimes there is a big disparity between yelp reviews and google reviews, but this seems to be spot on.</t>
  </si>
  <si>
    <t>Yeah I just got off the phone with Spectrum a half hour ago. They said the same thing. The tech will have to contact a supervisor but that they will take care of figuring out the entry procedures. The tech did go over to the house to speak with the homeowner, but there's literally no way to knock on the door or ring the doorbell without a long stick or some pebbles or something. The home is locked up like it's a diplomat's house or something. It's weird.</t>
  </si>
  <si>
    <t xml:space="preserve">Since we are on the subject, someone posted a parody video of local lawyer commercials emphasising on the ridiculous phone numbers. Since then I have never been able to find that video again. If someone knows what I am talking about and can post a link you would be the "Hero of the Day"!!!! </t>
  </si>
  <si>
    <t>Thank you! I will look into them. I found one on Broadway through Google.</t>
  </si>
  <si>
    <t>I switched in late December.  I switched to Google Fi because it would be very useful when traveling abroad, which I do frequently (usually, if it weren't for COVID) but there were a lot of things that were problematic when using it with an Iphone and in the end I wasn't happy with it.  It then became an issue when I wanted to return to my old carrier and I ended up trying nearly every carrier before going to T-Mobile, and for that it took hours.</t>
  </si>
  <si>
    <t>Had to read the entire thing to figure out you meant 'ask me anything'---lost interest by that time and was only curious as to why you were compelled to shorten it.</t>
  </si>
  <si>
    <t>Oh! I don't have Facebook. I wouldn't know. But hey, it's pretty cool that 2 people thought about it lol</t>
  </si>
  <si>
    <t>Try tamale boy from facebook. Ex and her mother from el paso both said they were better than anything they could get there.</t>
  </si>
  <si>
    <t xml:space="preserve">&amp;gt;one of the owners (according to his facebook page) has nothing but pro trump propaganda on it. trump is notoriously racist and this guy is being a mouth piece for him. that is textbook racism and enabling.
Haha none of this gives any reason why the business owner is racist. Calling people racist with absolutely zero evidence makes you an asshole.
Racist should be a serious term, not something you throw out as a buzzword. You're devaluing this word and hurting the actual victims of racism in the world.
&amp;gt;anyways, when you troll, come up with something more original. also, please stop projecting. if you live with your mom, thats fine. a lot of millennials are doing that nowadays. no need to bring people down to your level though ;)
Your arguments hold no weight whatsoever. Honestly, I hope you're trolling because I didn't think people who claim everything is racist like you do actually existed. Your argument can be boiled down to, Trump and all of his supporters are racist because I say so, and if you disagree you're just a basement dweller at your moms house, correct? Geez, the state of the US politics must really be in the shitter if anything you've said is actually considered an acceptable argument. </t>
  </si>
  <si>
    <t xml:space="preserve">Glad your pup was found. 
If you‚Äôre serious about the dog being the reason you haven‚Äôt killed your self, I really hope you‚Äôll seek out a therapist or counselor to chat with. At the very least you can reach the [National Suicide Prevention Lifeline](https://suicidepreventionlifeline.org/) for free, 24/7 &amp;amp; confidentially. 
Quick google search turned up several counselors in the 1604/Bandera area though. From personal experience I can say it‚Äôs worth it and much less expensive than I expected with most insurance plans. Cheers. </t>
  </si>
  <si>
    <t>I'm thinking they mean this map? 
https://gisanddata.maps.arcgis.com/apps/opsdashboard/index.html#/bda7594740fd40299423467b48e9ecf6</t>
  </si>
  <si>
    <t xml:space="preserve">It's bogus because you have one example? Your husband may be an exception. There's quite a bit more involved in purchasing a property than just being available to show. I can't even tell you how many part timers I can't get on the phone during normal business hours. The fact is, if you have a 9-5 you're not going to be as accessible as an agent who does this full time regardless of the mental gymnastics used to defend your stance on the subject. </t>
  </si>
  <si>
    <t xml:space="preserve">The stores are so tiny there this map is pointless. I have an app on my phone that I personalized by sections of the store, of my typical navigational path thru the store. As I add items to my list throughout the week, it automatically places them in the sections. Makes shopping easier. </t>
  </si>
  <si>
    <t>Cheever's has some fascinating products, but Antiquarian is my favorite.
Looking on Google it looks like my other preferred one over there has closed :(</t>
  </si>
  <si>
    <t>Depends on what you sell. Collectibles, clothes, etc? Are you a reseller?
Facebook marketplace is quickly becoming more popular than places like Craigslist and offer up. Give it a shot.</t>
  </si>
  <si>
    <t>Lifelong San Antonian here. This is why I want to live in Seattle. This is cozy to me.</t>
  </si>
  <si>
    <t xml:space="preserve">Oh am I?
&amp;gt;Although it can handicap a job seeker to not use (or own) Microsoft Office Suite, mentioning this software on a resume won't give you an edge. Most hiring managers assume applicants know the basics, and you don't want to waste space writing, "Proficient at MS Office Suite" when you could have elaborated on a distinctive skill or a career accomplishment. 
[Source](http://money.usnews.com/money/careers/articles/2012/05/24/4-job-skills-to-leave-off-a-resume) 
&amp;gt;*Five Ways To Make Your Resume Sink Faster Than The Titanic*
&amp;gt;
&amp;gt;**5) Proficient in Word, Excel and PowerPoin**t
&amp;gt;This is another case where I do a mental replacement ‚Äì I swap ‚ÄúProficient in Word, Excel and PowerPoint‚Äù for ‚ÄúProficient in Breathing Oxygen‚Äù and then wonder what the person was thinking.
&amp;gt;Of all the gaffes listed here, this one might be the most common in resumes I‚Äôve reviewed. This alone is not enough to ‚Äúsink‚Äù your resume, but I do think you look silly listing programs that virtually everyone who has worked in an office before knows how to use.
&amp;gt;
&amp;gt;If you know a programming language such as C++ or Java, go ahead and list those; advanced statistical and financial analysis programs are also fine to list.
&amp;gt;
&amp;gt;Just as with ‚ÄúFluency in English,‚Äù I assume you are ‚Äúfluent‚Äù in Word, Excel and PowerPoint. So don‚Äôt re-assure me.
[Source](http://www.mergersandinquisitions.com/5-ways-to-make-your-resume-sink-faster-than-the-titanic/)
&amp;gt;While most employers definitely want to know you as a person and the things you enjoy in your off time, pull off all of those "special skills" that everyone has and just aren't important for your job. Things like "Microsoft Office (all ver.)" or "Windows and Mac Operating Systems" are not only implied for any job that requires use of a computer, they take up space you could use to make a real impact‚Äîor better yet, keep your resume trim and to the point. 
[Source](http://lifehacker.com/5934177/what-resume-items-can-kill-my-chances-at-getting-a-new-job) 
&amp;gt;There is no need to list basic computer skills, like Word, Excel, or Outlook, on a resume.
[Source](http://www.askamanager.org/2009/07/dont-list-basic-computer-skills-on.html)
Seems like I had a legitimate question. All this resume talk has reminded me I should update mine! 
</t>
  </si>
  <si>
    <t>Not will be but is already happening.  Waters breaking at 20 weeks usually means that the baby won't make it, so the standard of care means the person is induced to prevent infection.  Since that heartbeat bill, doctors can't do anything to help until the pregnant person has signs of infection.  Like you said, they'll be on the phone with lawyers and delaying life saving care.</t>
  </si>
  <si>
    <t>I don‚Äôt even watch mainstream news, EvErYBoDY AgAiNSt AoC iS CuZ oF RiGhT WiNg PrOpOgAnDAa</t>
  </si>
  <si>
    <t>Yeah dude, your wording's awkward, suggested edit:
&amp;gt;Google Fiber is no longer a possibility *but* a certainty</t>
  </si>
  <si>
    <t>I got the clerk's phone number if anyone wants it.</t>
  </si>
  <si>
    <t>You are correct the postal service is self funded. Not sure where the above poster is getting their incorrect information.
https://www.google.com/amp/s/www.brookings.edu/blog/up-front/2020/08/26/how-is-the-u-s-postal-service-governed-and-funded/amp/</t>
  </si>
  <si>
    <t>Lame design anyway. Like who tf would wear that</t>
  </si>
  <si>
    <t>Do you have access to the account her phone did have service on?  Could you reactivate the service?</t>
  </si>
  <si>
    <t>You can also inquire it on the phone. I work at Pizza Hut and there's a paper that says if people ask about it they get it.</t>
  </si>
  <si>
    <t>I just got an iPhone 11 from work and idk how to use this thing to much</t>
  </si>
  <si>
    <t>The Louis Rossmann Lobbying Group is keeping the phone repair shops open.</t>
  </si>
  <si>
    <t xml:space="preserve">Mien went out, but I was eating at Perico's so I didn't realize it until I came back. All clear now and quite beautiful actually. 
Edit: my iPhone is German, apparently </t>
  </si>
  <si>
    <t>Even with the upgrades in technology, **the company does not plan to add any new jobs**, Casso said. However, a large number of indirect jobs through its suppliers are expected. Toyota directly employs 3,200 people, and with its 23 local suppliers, there are approximately 7,200 total at the project site.</t>
  </si>
  <si>
    <t>I would say wait a little and see what your district decides.  I work for a different district and although the governor says whatever, TEA is giving us a lot more flexibility to implement different programs and to have PPE. (The state just won‚Äôt eat mark money for it)
However, I am concerned about teachers saying just Google it as a response. You might want to look into some choice schools because I assure you that despite the difficulties of distance learning that is not something any of my colleagues would ever say to their students.</t>
  </si>
  <si>
    <t>Does the Agency know that Google Earth has satellite photos of the same?</t>
  </si>
  <si>
    <t>Look like google couldn't drive through there either.
https://www.google.com/maps/place/Hickory+Pass,+San+Antonio,+TX+78264/@29.1820262,-98.4773279,1272m/data=!3m1!1e3!4m2!3m1!1s0x865cffed24ab9c19:0x91936bfe7beae61a</t>
  </si>
  <si>
    <t>I am just happy to know that this subreddit is alive.  I was worried that san antonio does not use reddit... thus my cross posting on the sareddit facebook page....  If ten sounds like a reasonable number, thats fine with me.</t>
  </si>
  <si>
    <t>Austin is having a startup weekend devoted to hardware at Tech Ranch in May if you're interested.</t>
  </si>
  <si>
    <t>My computer and my router are both on a battery backup, so I am good to go.   
And the sleeping bags for -10 are also ready to go.</t>
  </si>
  <si>
    <t>Have you tried selling on the facebook yard sales or marketplace?</t>
  </si>
  <si>
    <t>Exactly! Besides Democrats don‚Äôt vote in Texas, wish they would but, nah. Meanwhile the religious right votes like they‚Äôre going to hell unless they vote straight r.</t>
  </si>
  <si>
    <t>SAWS works the same way. Wonder why they left that out? Oh yeah. They only pay attention to energy. They‚Äôre both also public ally owned utilities. Guess screw us people who live here and use our publicly owned utility to generate public funds. I‚Äôm sure the property taxes that‚Äôll be added to replace the windfall will be fine.</t>
  </si>
  <si>
    <t xml:space="preserve">I hear ya. I get home from work and get lost in emails, and working on peoples computers either the ones in front of me, or via remote work. I have a hard time keeping track! </t>
  </si>
  <si>
    <t>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
So... do I get the beer or nut shots!  lol.   (Gotta love non-profit work, right?!). But these peeps were the best to work with.  Very funny and witty!</t>
  </si>
  <si>
    <t>[Feels a bit like people are putting these up and taking photos because many of the signs are identically worded...](https://www.google.com/search?q=we+are+short+staffed+at+restaurant+signs&amp;amp;tbm=isch&amp;amp;ved=2ahUKEwiur_6rzJXwAhUGfqwKHYPcDjcQ2-cCegQIABAA&amp;amp;oq=we+are+short+staffed+at+restaurant+signs&amp;amp;gs_lcp=CgNpbWcQAzoCCAA6BAgAEB46BAgAEBhQwR1Yiz9gl0ZoAHAAeACAAY8BiAHMCJIBBDE5LjGYAQCgAQGqAQtnd3Mtd2l6LWltZ8ABAQ&amp;amp;sclient=img&amp;amp;ei=e2KDYO6FOYb8sQWDubu4Aw&amp;amp;bih=920&amp;amp;biw=979&amp;amp;rlz=1C1CHBF_enUS911US912&amp;amp;safe=off)</t>
  </si>
  <si>
    <t>Used to live on a similar wage while in college. Was not fun. Basically paycheck to paycheck lifestyle. 
If mom and dad are gonna be helping with some bills like the cell phone and occasional meals than yeah totally doable. Other wise if you've never lived alone or away from home you should know bills and expenses add up quickly. Could get tight.
You also shouldn't sell yourself short on employment opportunities if you have a college degree. $14 is peanuts. I know uneducated people working at call centers making more than that.</t>
  </si>
  <si>
    <t>What a horrible thing to say. There are plenty of GSD rescue groups all over Texas that will take that dog. There‚Äôs even one in SA. Call GSRTX before you put down an innocent dog.</t>
  </si>
  <si>
    <t>Thank you for the reply. That was the more popular search result when I was on google. But yeah I would like to be home daily haha</t>
  </si>
  <si>
    <t xml:space="preserve">Let me make a phone call. </t>
  </si>
  <si>
    <t>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
People often get the program confused with the Peak Savers program, which allows CPS to control your home temp without any override options only during peak times and days.  This was unpopular for obvious reasons.  Not even sure if it's still around.
Now with the Home Manager program, there is fine print that states that CPS can still change your temp during peak times and days, HOWEVER, you ARE able to override it with Home Manager and change your temp back to any setting you'd like.
I guess some conspiracy theorists out there may argue that this is the first step toward major utilities controlling consumer usage.  I think we're a loooong way from that though. 
I only have good things to say about this program.  The online system works well and the app (iOS version, not sure about Android) is simple to use.
Hope this helps!
Oh, and if you decide to go with it, send me a message 'cause I can get a referral credit.
Let me know if you have any questions.</t>
  </si>
  <si>
    <t>https://www.ztsystems.com/#!/current-openings/
https://careers.hpe.com/
https://careers.teksystems.com/us/en
I can't seem to find a site for ISE, but you might find something if you google "ISE" and "datacenter" or "microsoft" or something like that.
Oh, and CyrusOne
https://cyrusone.com/about/careers/</t>
  </si>
  <si>
    <t xml:space="preserve">Can confirm. I use Google's DNS meself and had far fewer issues with resolution issues.
</t>
  </si>
  <si>
    <t>3625 Growden Road, is the address of the city impound yard.  210-881-8440 is the number listed Google.</t>
  </si>
  <si>
    <t>Just because we won't have computers doesn't mean we're going back to 1700s. More like the early 1900s</t>
  </si>
  <si>
    <t xml:space="preserve">There's a facebook group called Deaf Open-Captioned Movies, a coworker of mine helps run it. They usually rent out a room at a theater - Alamo Drafthouses and Santikos theaters - and show the movie with captions.  </t>
  </si>
  <si>
    <t>I love this place... I found a TON of old computer games, still in their gigantic ornamental boxes with all the manuals, for like 25 cents a game. 
That place is rad.</t>
  </si>
  <si>
    <t>what tech skills do they look for in cyber security?</t>
  </si>
  <si>
    <t>Well, only one person was hit, subsequently passed away. The Bexar County Sheriff office is looking for a silver/Grey Nissan Altima with discoloration on the hood and a sunroof. They say the murder suspect is described by witnesses as a early to mid 20's, slender build, pale complexion.
https://m.facebook.com/BexarCoSheriff/</t>
  </si>
  <si>
    <t>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t>
  </si>
  <si>
    <t xml:space="preserve">There's lots of places if you look into it a little. The 1011 on Avenue B is one of my favorites and they have a wide variety of acts. There's also Korova, Jack's Bar, Sam's Burger Joint, Web House, espresso gallery, Fitzgeralds, and so on. Every place has different kinds of music on any given night, just check out the current and check out some Facebook groups like SATX Music. </t>
  </si>
  <si>
    <t>The Uranusians who, with all their technology and advanced societal structure, didn‚Äôt think it was cool as they were unable to deter the path of the planet sized object that impacted their home world causing the tilt. 
They had detected the object 200 years before impact. Calculated its trajectory. They knew impact was likely. 
They dedicated 2 generations (Uranusian life span is some 150 years) of their top scientific and engineering minds to prevent the problem. 
Futile effort after futile effort, the object arrived. 
As a last ditch attempt to preserve something of their people, they loaded a small spacecraft with a few people, supplies, and information regarding their society. 
They shot the spacecraft toward Sol, hoping one of the inner planets would prove hospitable enough. 
The craft reached Earth, but only after being hyper accelerated by the gravity of Jupiter. Like a rock in a sling, Jupiter whirled the craft around and shot it out directly at earth with amazing velocity. 
This craft came crashing down to Earth in the area that is now known as the Yucat√°n peninsula. 
And that‚Äôs why we don‚Äôt have dinosaurs. 
So I‚Äôd say it‚Äôs pretty un-cool.</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</si>
  <si>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</si>
  <si>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 xml:space="preserve">Don't do this. You are way more dangerous to others chatting on the phone while driving. Just honk the horn and spit at him. </t>
  </si>
  <si>
    <t>Thanks! Yeah we took him this morning, no chip sadly. Posted here, next door, Facebook, ACS, SAHS, and pawboost. Nothing so far, seems possible he may have been abandoned but we have no idea why.</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</si>
  <si>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</si>
  <si>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My Wife use to wait tables, to to get a job downtown waiting tables they will want experience other part of city 1st. The Downtown waiters make good money but you need to know how to do it.
edit: phone typos</t>
  </si>
  <si>
    <t>&amp;gt;The fastest we have ever come up with a vaccine is ‚Äî wait for it‚Äî four years. It was for the mumps.
That was back in the 60s. Technology has advanced far more and there are several countries racing for a vaccine. It's being fast-tracked and the governments are throwing money at it along with billion dollar drug companies. 
&amp;gt;For other viruses, like HIV, we never did come up with a vaccine.
HIV is a retrovirus that stays dormant in the body for more than a decade before it becomes active. It attacks the immune system directly so a vaccine is hard to produce. That said, there are a lot of treatments out there to prevent it from being a death sentence. Magic Johnson has been HIV positive for almost three decades.</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</si>
  <si>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</si>
  <si>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 xml:space="preserve">I've signed up to work for a service that seems pretty legit. 
HelloTech 
It's all in-home work by background checked, tested, and reviewed techs. 
But I haven't used this service, just think it sounds like a better option than GeekSquad </t>
  </si>
  <si>
    <t xml:space="preserve">I was choosing cyber security because it‚Äôs growing and because I was an aircraft mechanic in the military and enjoyed fixing and maintaining equipment and doing data base management with equipment control before I left. Figured those skills could transfer well into cyber security. Was a computer science major but couldn‚Äôt handle the STEM math classes which is why I switched to cyber security. Hopefully I made a good choice switching. </t>
  </si>
  <si>
    <t xml:space="preserve">Seeing how the version is about 10 years old, the hardware itself is about half that. If we had to upgrade, the plan would be to just build a new computer, set up Redhat, Samba (for users), the backup system (name escapes me atm), then install our Accounting package (Southware), and copy over all the data. Just in case everything goes to hell, at least our old computer is sitting there ready to go right away and we're never SOL. 
</t>
  </si>
  <si>
    <t>It is a hunting rifle. You can hunt varmints, coyotes, wild boar, etc. I can guarantee you the AR-15 has killed orders of magnitude more harmful varmints and animals than people.
It also happens to be a sporting rifle. It is the most popular pattern used in competitions like 3-Gun or Camp Perry marksmanship matches. Every day thousands upon thousands of AR-15s are responsibly used on gun ranges to shoot paper targets for sport and recreation.
It is also a rifle that can be used for self defense if necessary.
Nothing is exceptional or dangerous about an AR-15. It is 60+ year old technology that does the same thing that thousands of other firearm designs do. It just happens to be *the most popular one*. Not because it is better, or more powerful, or even really that different than other guns. Just because it caught on. It is the Toyota of firearms. Stop thinking of it as anything outrageous. Nothing is as black and white as the NRA or the mainstream media tries to make it.</t>
  </si>
  <si>
    <t>Here's the facebook page - http://www.facebook.com/event.php?eid=143002492436430</t>
  </si>
  <si>
    <t>My MIL would.do this in Walmart (or anywhere else) with Neil Diamond who, according to her is the only music.  If you have anything else one she asks, "Is that music!!?!"  Not only did she play it at top volume on her phone,  she would stop random strangers by holding her phone up to them, wagging it and say, "NEIL DIAMOND!"  Yeah, she's pretty crazy.  One of her kids finally got her to stop that.</t>
  </si>
  <si>
    <t xml:space="preserve">Yep, I live very close to it and am part of a neighborhood association that works with them all the time on various things. They're transforming the massive property and thousands of jobs are coming. Most of them will be in technology and aerospace. </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</si>
  <si>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</si>
  <si>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Entertaining thread of public outrage on the Floresville PD facebook page.</t>
  </si>
  <si>
    <t>It sure is. We already have almost RSVPs for the anti-lockdown protest in NB!
[https://www.facebook.com/events/1940733616059087/](https://www.facebook.com/events/1940733616059087/)</t>
  </si>
  <si>
    <t>[Goro's Sushi](http://maps.google.com/maps/place?q=sushi+in+san+antonio+tx&amp;amp;hl=en&amp;amp;cid=5609487150360349545) off of Vance Jackson.</t>
  </si>
  <si>
    <t>Please add a rehoming fee... free animals are how dog fighters get bait animals. Just go to[San Antonio Cat Lovers (rehoming/ foster)](https://www.facebook.com/groups/SAcatlovers/?ref=share)
Or you could put rehoming pets in the search bar in fb a bunch will pop up. Good luck.</t>
  </si>
  <si>
    <t xml:space="preserve">We just got gigabit internet through Grande. I mean granted, it's just for business at the moment, but it's a start. As someone in the tech sector I can tell you that there is a surge of talent, and small businesses that are leading the charge. Our biggest obstacle is city leadership. Running out Uber, not courting Google enough. Those things hurt, but I still think there's a little bit of a tech Renaissance going on if you look for it. Check out TedX San Antonio, one million cups (Wednesday mornings at the downtown library) and geekdom. I believe one or two more tech incubators are coming down the pipe as well. The more community involvement we have, the easier it is to prod local government to listen. </t>
  </si>
  <si>
    <t>I finally screamed at my dad about how he needs to stop going to Starbucks until this is over tonight on the phone.</t>
  </si>
  <si>
    <t>Thank you for the reply. 
As a younger man I did a lot of side work and consulting for different groups, but the pay was always at a lower rate than my corporate job. I've seen two replies now stating that a small scale operation should have equal compensation to the largest scale education systems. :( 
So if you were offered a position with a small church or home setting to teach only 4 children instead of 20+, you would need to make equal to a district position?  Or do you think more pay is required since you lose the TRS benefit? I understand the desire to not go backwards in your career, but the scope of work is significantly smaller, isn't it? Am I missing something major about the position I have not considered? 
One of my friends graduated a few years ago and finished her student classroom hours, but she is teaching at a church pre-school for just a couple of dollars over minimum wage. I guess I just had some wildly incorrect conclusions based off of the education friends I have on Facebook.
I think I'm going to give up while I'm ahead. I don't know what I'm going to do when school opens. I have already had two family members catch covid and it's no joke. :(
Thanks again!</t>
  </si>
  <si>
    <t>My pops banks there and as a kid, I‚Äôd accompany him to the branch outside Kelly on occasion. We would hit up the drive thru all the time but I always wanted to go inside and ‚Äúfind the lady on the phone‚Äù haha</t>
  </si>
  <si>
    <t>Acapulco Sams on the river walk has karaoke. You may Google their name to see if they have additional days, but I only saw Thursday</t>
  </si>
  <si>
    <t>There's that one asshole who downvotes everything everywhere on here. Don't know who they are, but I kinda wanna destroy their phone by branding it with a downvote personally.</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</si>
  <si>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</si>
  <si>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 xml:space="preserve">"If you don't like it don't use it?" 
Are you talking about Facebook? I don't like it...I don't use it. I use Reddit. I am interested in the people who contribute to the San Antonio Reddit. If it is a meeting setup on Facebook it should be labeled as a Facebook San Antonio meetup maybe?
"Facebook just has better tools to pan with. Jeez."
I don't really understand how. Lets use WHERE WE WILL MEET as what I think Reddit provides as well as Facebook. 
Saturday, June 9th
6:30PM - 9:30PM
Little Woodrow's - Lounge area
2535 Babcock Rd.
San Antonio, TX 78229
SEE YOU THERE!!
"Plus like the other guy says (sic) it's not anonymous. For instance people aren't just gonna talk shit or be rude like reddit seems to being (sic) out in people."
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
I don't want to be a dick to my city folk. I want to meet and find common love. But if it is done through Facebook and other cities then WTF are we doing here?
I hope to meet you in person my friend. </t>
  </si>
  <si>
    <t>you can try putting your cats litter box or something they sleep on regularly outside to see if they smell it and come back! sometimes kitties can get lost and need some help finding home. 
and if you haven‚Äôt, post on nextdoor and if your neighborhood has a facebook group post there too. hope your kitty comes home soon!</t>
  </si>
  <si>
    <t>‚ÄúMilitary City USA‚Äù is not an appealing title. The city is littered with people in uniform who look so unenthusiastic in public. I‚Äôve been by Ft. Sam and there will be restaurants full of people in uniform all on their phone not even having conversation with each other.</t>
  </si>
  <si>
    <t>https://m.facebook.com/SanAntonioACS/
https://www.facebook.com/SanAntonioACS/</t>
  </si>
  <si>
    <t>Zero Situational awareness, cell phone use, drunk driving, and poorly designed roads are the main issues here.  You need to borrow a page out of the motorcycle rule book and drive for everyone around you.</t>
  </si>
  <si>
    <t>There‚Äôs a lot of stuff I see almost daily that doesn‚Äôt require a post but here we are. Offer up climate has stood me up several times despite my prices being low and I don‚Äôt use Facebook. I don‚Äôt know any other places that don‚Äôt require to create another boring profile and takes a fee. And I honestly think locals would benefit from these items instead of them just in my drawer and back room</t>
  </si>
  <si>
    <t>Offerup, Facebook Marketplace, Nextdoor classifieds, Craigslist</t>
  </si>
  <si>
    <t>&amp;gt; Saying "don't bother" is a surefire way to ensure that no fibre network will ever be built in San Antonio.
Nonsense. Google would commission market studies that take into account things like household income and housing density, as well as their own *extensive* internal repository of ad/user data. The number/location of self-selected respondents to a web "form" proves nothing. Half of those people won't live in the same place in 5 years, so even if Google miraculously decided this weekend to bless San Antonio with fiber, it'd take longer than 5 years to start offering service here, because this city's so vast. What matters is demographics - Is there a critical mass of people in the market who are likely to be interested in purchasing the product and who can afford it? Do they live close enough together that we can get them the fiber cost-effectively?
Google is probably keenly aware that San Antonio *already* has a Texas-based [overbuild](http://articles.latimes.com/2001/jan/21/local/me-15136) TV/broadband provider that COULDN'T MAKE THE ECONOMICS WORK to expand its territory outside of Loop 410. I live in a neighborhood outside of 410 that has been wired for Grande. All they'd have to do is connect a trunk line to it and my neighborhood could be in their territory without having to bury a single cable. They can't make the economics work to do that. To me, THAT is the biggest reason we won't be anywhere near the top of the list if/when they expand the project. If a company that knows this city's quirky demographics couldn't make a go of overbuild service, then this probably isn't a good place to try an overbuild.
(edit. added a few words for clarity)</t>
  </si>
  <si>
    <t>The dude that stood on graves at a Uvalde press conference. Shame.</t>
  </si>
  <si>
    <t>I recommend one with good reviews and recommendations on Google maps</t>
  </si>
  <si>
    <t xml:space="preserve">100% not taking a dig at y‚Äôall and I‚Äôd be honest if I was. 
I don‚Äôt know that there‚Äôs anything you can do without being delete happy, but him astroturfing on behalf of Gabriel‚Äôs seems like a misuse of the platform. These sort of social media engagements are more at home on Facebook or Twitter ‚Äî not here. Maybe /u/hikethesky should just pump the brakes a bit. </t>
  </si>
  <si>
    <t>I mean I know my kind when I see them as a thick woman. üòÇ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
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</si>
  <si>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</si>
  <si>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It was posted on their Facebook page. It's there.</t>
  </si>
  <si>
    <t>They‚Äôre asking for neighborhoods, not apps lmfao</t>
  </si>
  <si>
    <t>I used google reviews and apartmentrating.com .  google gets lots of negative reviews for stupid things and [apartmentrating.com](https://apartmentrating.com) tends to get more positive reviews.  Between the two you can get a rather consistent idea of what is actually happen at the place.
Around here check to make sure there is plenty of parking, drive through the place at night.  Also see if the front office will accept packages, I found lots of "luxury" places that would not.  Problem right now is front office have cut that off,because of covid.</t>
  </si>
  <si>
    <t>https://www.facebook.com/csanetwork210/
My friends do some excellent work. Not sure about pricing for a single item, but they have always worked out a deal for me when I needed it.</t>
  </si>
  <si>
    <t>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</si>
  <si>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</si>
  <si>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 xml:space="preserve">Houlihans has all day happy hour on Sundays. Cheap long islands and apps. </t>
  </si>
  <si>
    <t xml:space="preserve">There is a Facebook group that is pretty active. There is a sub Facebook group from the main that is also girls only. I've made some good friends through those groups. </t>
  </si>
  <si>
    <t>You remember when all these goofy ass people were flipping cars because their favorite sports ball team won? [because I remember.](https://www.google.com/amp/s/theundefeated.com/features/philadelphia-post-super-bowl-lii-celebration-was-really-a-riot/amp/). Now I wonder why they didn't get police to beat and pepper spray them ü§î</t>
  </si>
  <si>
    <t>I switched fro Spectrum to Google last year and will never go back to Spectrum. I‚Äôve had one outage in that time, but it got fixed within an hour of my calling them. Spectrum‚Äôs service (internet and customer) was awful and I was paying $30 more per month for slower speed.</t>
  </si>
  <si>
    <t xml:space="preserve">ATT gigafiber here. It's $70 plus a few dollars in taxes or some kind of city fee. 
I'll switch to google fiber as soon as or if it becomes available, because ATT is ATT
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t>
  </si>
  <si>
    <t>Hit up Knight's Watch they're a fairly new store and there's always some gaming going on there.  Check them out on Facebook.</t>
  </si>
  <si>
    <t>I'm a recent transplant both to Texas and to SA having lived all over the US and most recently coming from Southern California (San Diego).
Even though this city has a lot of people it's really a small town. It most definitely doesn't have a Paris or London vibe to it. I would compare it more to the country than the city in almost all ways except for the traffic. Glasgow might actually be a decent comparison to make but we're not as metropolitan or diverse as Berlin.
This isn't a media or tech hub by any means. What I mean is that there aren't really that many tech companies around here (we have a tough time hiring the amount of talent that we need) and there's not the same computer culture that there is in other cities. It's very much a blue collar country town.
But the cost of living is less here than in Austin or other towns which sets you up for more financial success as you're not going to be paying out as much in rent, gas, etc as you would somewhere else.
As far as UT vs UTSA I would say that neither are prestigious universities when it comes to tech. But I don't think it really matters as much as people think it does. The best thing you can do while in university is to get as much experience as you can.
There's no way of knowing if you'll like it here or not. I've been here for 6 months and I'm still adjusting to it. But I think that being in university will help that transition more.
Good luck at whatever you decide!</t>
  </si>
  <si>
    <t>I know perfectly well that the internet is not a quote-unquote safe place. I also know that redditors have been extremely helpful in certain situations when people have lost things they are trying to recover. You're making a mountain out of a molehill here when I was simply asking for help. I did not ask anyone to divulge information that wasn't able to be found on Google in the first place but it's a lot faster to ask somebody sometimes been trying to figure it all out yourself when you have no idea how to do it. There was no information divulged to anyone about anything. Nor was I asking anyone too. I was asking if anybody found his phone because he can't post on Reddit because he doesn't have his phone! And then I was asking for help in locking it unlocking it and all that other crap. There was absolutely no personal information about him or his phone number or anything else posted anywhere on Reddit. Like I said y'all are ridiculous. I don't understand how trying to get help for someone is considered stalking and abducting. He asked me to help him. It is perfectly obvious to me who would not help someone in a situation where they needed help. And it's not me.</t>
  </si>
  <si>
    <t xml:space="preserve">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t>
  </si>
  <si>
    <t>you can go back in time on google street view and you can see what new home owners who dont take care of their shit can do do a home in 2 years.</t>
  </si>
  <si>
    <t>You could just go to any WalMart.
edit: Good chance an HEB+ would have them too. Google maps would help you out finding one close.</t>
  </si>
  <si>
    <t>Up by New Guilbeau, outage less than one minute. Knocked me off my work computer for about 5-7 minutes. \~3 PM. 
It felt like a warning shot.</t>
  </si>
  <si>
    <t>Find a way to block the wifi signal to the thermostat. If they say anything about it just pretend like you can never be home to meet them when they want to send a tech out.</t>
  </si>
  <si>
    <t>is there a website, besides facebook?  i have an english bulldog that needs a bath/nail clipping....bad.  ill come to her today!</t>
  </si>
  <si>
    <t>You never know, you could find someone who's expat'd from where you are to give you a shot, or find some type of program for training that you can work with. Network, man. Get your ass on LinkedIn and Facebook and start making friends.</t>
  </si>
  <si>
    <t>This right here</t>
  </si>
  <si>
    <t>This city is booming with tech industry jobs. That‚Äôs how I ended up here.</t>
  </si>
  <si>
    <t>https://www.reddit.com/r/sanantonio/comments/cn713x/my_content_heb_to_stand_up_tech_center_at?sort=new</t>
  </si>
  <si>
    <t>What happened to the no being on your phone laws?  Lot of cities passed those ordinances, but it seems like they stopped enforcing them.</t>
  </si>
  <si>
    <t>hold the fucking phone. did you just say beer ice cream? if it comes with nuts then i'm done... i'm just done.</t>
  </si>
  <si>
    <t>Where in Arbor Park exactly? Also what's the name, can i find it on Google maps?</t>
  </si>
  <si>
    <t>You can't remote get to factory reset the phone?</t>
  </si>
  <si>
    <t>Phone problems is a reason for canceling dates now? Lame.</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</si>
  <si>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</si>
  <si>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If you don't find a roommate, maybe this site will help you find a reasonably priced room to rent.  
[https://www.spareroom.com/rooms-for-rent/san\_antonio](https://www.spareroom.com/rooms-for-rent/san_antonio)
I've also seen some places advertised on Facebook Marketplace.
Good luck to you.</t>
  </si>
  <si>
    <t>Well it's Federally Indicted AG Paxton, so....</t>
  </si>
  <si>
    <t>[deleted]</t>
  </si>
  <si>
    <t xml:space="preserve">Would be awesome if someone with Google maps skills created a custom map with walking routes </t>
  </si>
  <si>
    <t>Since you know the phone number, text it that you found the phone so they found your number. Maybe they can check their messages online. Also call it and leave a VM leaving your number, maybe they‚Äôll call and check their messages</t>
  </si>
  <si>
    <t xml:space="preserve">I have the 50/5 but honestly,  too little too late, once Google fiber rolls out I'll be switching. </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</si>
  <si>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</si>
  <si>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You found the smaller one. 
Continental Tire has a testing center outside Uvalde that is much bigger. 
Continental Tire Uvalde Proving Grounds
(830) 591-7000
https://maps.google.com/?cid=17498279565676979506&amp;amp;entry=gps</t>
  </si>
  <si>
    <t>Here are the current closures. You can get updates on the SanAntonio.gov website or the ReadySouthTexas app. Bexar County has also postponed trials. 
They are also going to restrict gatherings of 50+ people. 
https://www.sanantonio.gov/Department-News/ArtMID/6798/ArticleID/18603/City-of-San-Antonio-COVID-19-Updates-issues-schedule-and-service-delivery-information
https://apps.apple.com/us/app/ready-south-texas/id1090438177</t>
  </si>
  <si>
    <t>Hospitals are overflowing with.........what for it...... unvaccinated adults. I'm sure the $100 to get vaccinated will help, right?
https://www.google.com/amp/s/www.texastribune.org/2021/07/21/coronavirus-texas-vaccinated-deaths/amp/</t>
  </si>
  <si>
    <t>I remember driving on 1604 twenty years ago and you could get from The Rim, when it was just an abandoned quarry, to 35 without hitting a second of traffic. I avoid it like the plague now but unfortunately driving apps have exposed my secret backroads and shortcuts.</t>
  </si>
  <si>
    <t>"H-E-B said it has expanded its multi-year deal with marketing technology and in-store customer experience provider Stratacache ‚Äî an ongoing deal that provides the food retailer with greater digital insights into its customers.
Using sensor-based insights gathered from Stratacache‚Äôs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</si>
  <si>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Worst case, I owe her 1,200, right? I thought about trying to settle out of court with her too. Like, damn, you raised my rent 80% one month to the next, threatened to call my job and CPS on me saying I smoked dope all day (I work in a hospital as a surgical tech, I get drug tested ALL the time). Was going around saying I leave my child unattended all night to go out drinking (I don't drink at all, except those free glasses at olive garden). If she hadn't been such an insufferable old woman, I'd happily meet in the middle. Also said she'd "catch me on the streets" üôÑ</t>
  </si>
  <si>
    <t>The Facebook group, ‚Äò210 on 2‚Äôs‚Äô, has a bunch of people that ride all different bikes from super sports to harleys. The group is diverse, but there‚Äôs a lot of shit posting and the like if you don‚Äôt mind that. If you want cool scenic rides you have to head west of the city into hill country. Past Bandera/Medina area and PR37 is cool too.</t>
  </si>
  <si>
    <t>Absolutely. Agree with everything you said. There is no doubt that CPS will need this.
What I question is why build your own datacenter to do this crunching? Just cause I want to use web-based email do I go and spend millions on a datacenter, and hire software developers to do this? Nah, I just sign up for GMail.
GMail is an example of Software as a Service, but Amazon and countless other providers offer Infrastructure as a Server (servers, storage, etc) either on-demand, or you can rent a base load of physical servers and scale out with virtual (cloud) servers.
Building datacenters is not CPS's bag. Hell, not even Netflix thinks it's their bag...all of Netflix is run on servers billed based on hourly usage! Netflix does not run datacenters. I'm curious how someone like CPS needs their own physical datacenters when the biggest names in technology, whose critical business run on datacenter, do not run their own datacenters.
The best part of this is that a cloud/dedicated provider will manage power, cooling, upgrades--all of this administrative overhead--is handled by them. And it's scalable, meaning you can use 10 servers for your day-to-day operations and pay only for, say, 30 more servers for the week that you do billing.
On top of that, no one who's sensible builds datacenters in south Texas. Cooling is expensive, and our baseload electric here is non-renewable and expensive natural gas. The consensus is the industry is to build in areas that are cooler, and where hydroelectric is the predominant generation source. 
&amp;gt; Google and Facebook tend to build their data centers in remote, optimum locations like the Columbia River Valley, where power is cheap, or in central Oregon where the cool nights and high desert climate aid in the fight to keep densely packed computer equipment from overheating." --[source: Information Week](http://www.informationweek.com/how-to-build-a-modern-data-center/d/d-id/1097407)
*DISCLAIMER*: I am a Rackspace employee.</t>
  </si>
  <si>
    <t>Facebook marketplace. A lot of my friends found their apartments there.</t>
  </si>
  <si>
    <t>Can also back you up. I just got off the phone with my mom who‚Äôs a hospitalist at one of the main hospitals here. Complete and utter shit show inside. 
Stay home, stay safe.</t>
  </si>
  <si>
    <t xml:space="preserve">Hmmm.... Tech job?  </t>
  </si>
  <si>
    <t>Yep, I thought for years that I just had bad luck with getting food poisoning until it was happening so often that I couldn‚Äôt blame it on that anymore. It gets better once you figure out the cause and how to manage it. Have her keep a list on her phone of stuff with gluten in it. You would be surprised, it‚Äôs sneaky af.</t>
  </si>
  <si>
    <t>To be fair when I'm in the mood for one of those 8 songs and I forgot to bring my phone, they've got my back.</t>
  </si>
  <si>
    <t>According to google it is; 
‚Äúa collection of microelectromechanical systems forming a simple computer in a container light enough to remain suspended in air, used mainly for information gathering in environments that are hostile to life.‚Äù
Here‚Äôs a Forbes article link to go w it. Tbh, this is the first time I hear of this. [Forbes](https://www.forbes.com/sites/bernardmarr/2018/09/16/smart-dust-is-coming-are-you-ready/)</t>
  </si>
  <si>
    <t>Write both and then make phone calls to both!</t>
  </si>
  <si>
    <t>You could look into [Cafe Commerce](http://www.cafecommercesa.org/) located downtown. One of my friends (http://www.theloveletterlibrary.com/) goes there for classes and to meet with her mentor. They have some interesting programs, maybe not as tech oriented as the stuff at Geekdom.</t>
  </si>
  <si>
    <t>I wonder why they don't locate the phone since Android and apple phones have that function.</t>
  </si>
  <si>
    <t>Me. I catch all the races on TV, phone, or other means. Add IndyCar, MotoGP, IMSA, and others to the list.</t>
  </si>
  <si>
    <t>Geez, my bad. Google it is!</t>
  </si>
  <si>
    <t>I found the reviews on google maps and from [apartmentrating.com](https://apartmentrating.com) to rather good.</t>
  </si>
  <si>
    <t>Didn't Google go with shallow buried fiber here in San Antonio?</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</si>
  <si>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</si>
  <si>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Check Facebook market place you honestly might find what you need on your own time</t>
  </si>
  <si>
    <t>This is a really dope site. satflare.com says it will rise at 7:07, culminate at 7:09, and set at 7:13. It also says binoculars will be required to view, not just naked eye. I guess we'll see about that. Also, elevation at best is only going to be 20 degrees, so it won't be too high off the horizon.
This website is so freaking cool though. Click "see where it will appear in your sky" and it shows you an animation of exactly where it'll be, layed over Google streetview at your location. Thank you so much for sharing, OP!</t>
  </si>
  <si>
    <t>It‚Äôs flooded, but I wouldn‚Äôt let that dissuade you from pursuing this if it is your passion. You will find your own way. It does appear to be a numbers game however, tech companies are still laying people off, but that is temporary I feel. Tech will bounce back from eventually and these skills are paramount for infrastructure moving forward.</t>
  </si>
  <si>
    <t>Google maps says it's on the Northwest side.</t>
  </si>
  <si>
    <t>Looks like it's gone. That will be a blow for Wonderland.
https://www.facebook.com/224515067243/posts/10160194917707244/</t>
  </si>
  <si>
    <t>http://www.city-data.com/poverty/poverty-San-Antonio-Texas.html
http://gao.gov/assets/210/204981.pdf
http://www.governing.com/topics/transportation-infrastructure/san-antonio-turns-to-the-private-sector-for-water-needs.html (doesn't cover transportation issues, but you've been in SA traffic before. I'll just pretend like you won't argue that one tooth and nail)
http://blog.mysanantonio.com/clockingin/2011/11/the-case-of-the-disappearing-middle-class/
Five fucking minutes of Google. Jesus christ you people drive me up the wall sometimes.</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</si>
  <si>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üòä</t>
  </si>
  <si>
    <t>Nah salaries are generally about the same as most areas shy of large tech areas, but there is a slight increase the closer you go to Austin. The economy in San Antonio tends to hover mostly but lightly increasing if that makes sense. You might make less than say Dallas or Houston but the cost of living is noticeably lower. 
Once again not to flex but I have a nice largish house on a half acre outside the city, two kids, wife doesn‚Äôt work and I live fairly well on $120k</t>
  </si>
  <si>
    <t xml:space="preserve">Also, Google killed future expansion, so I'm not sure what kind of plans they have anymore. </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</si>
  <si>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That‚Äôs probably not practical for you considering you‚Äôre not in the business of regularly filing documents with the court. 
Judging by the 14 day deadline you referenced, I‚Äôm assuming your suit was filed in JP court. Contact the court clerk and ask if you can file by fax or in person. I‚Äôm not sure how JP courts are operating right now during COVID nor the chances someone will actually answer the phone. You may need to do this in person. Here is the link for JP courts https://www.bexar.org/3145/Justice-of-the-Peace
Lastly, you‚Äôre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</si>
  <si>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I still don't get it. In what way was my comment anti-google fiber?</t>
  </si>
  <si>
    <t xml:space="preserve">Would absolutely love to
Edit: I dont have facebook or ig but would like to be kept in the loop </t>
  </si>
  <si>
    <t xml:space="preserve">What kind of phone? I ironically smashed my screen a few hours after making this post.
</t>
  </si>
  <si>
    <t>When I was interviewed, Roberto informed me this was a nonprofit school, unlike ITT which was forprofit. One of the first questions I asked him was "Are the teachers full-time or adjunct?", to which he replied a mixture, but mainly full time and they prefer to hire full time. This was a relief because 98% at ITT were adjunct and could really care less about teaching since they were barely getting paid to do so / it was such a laxed school.
Now I cannot speak on anything else as I haven't personally attended, but he sold me easily had I not been in the predicament I was/am. 
They actually have a fee as well to use their technology which I didn't mind, because it shows they are always looking at ways to stay current and up to date (take notes, other colleges...) to what industries are actually using.</t>
  </si>
  <si>
    <t>I run the San Antonio Filmmakers facebook page if you need any social media help with a project.
https://www.facebook.com/safilmmakers/</t>
  </si>
  <si>
    <t>Probably some AI writing program.</t>
  </si>
  <si>
    <t>There's supposed to be a NYE party planned by the Facebook group somewhere in UC. That's all I'm aware of.</t>
  </si>
  <si>
    <t>You do know that the only portion of the merger that has occurred so far is signing paperwork, now rebranding, and front end stuff. The network integration is a 3-5 year timeframe. The merger has nothing to do with the service on your phone yet.</t>
  </si>
  <si>
    <t>Here's some more info on the subject. They are saying they are using it as a crime deterrent.  
 https://www.google.com/amp/www.mysanantonio.com/business/local/amp/Canine-security-patrols-coming-to-7-H-E-B-stores-10917397.php</t>
  </si>
  <si>
    <t>Absolutely you can come by and talk to people about the projects they are working on.  
Usually we have people with varying degrees in expertise from different disciplines that can help people with projects they have in mind.  
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
Also, if you are wanting to learn how to use the CNC equipment (laser cutters, 3d printers, etc) we can help you with that too.
Seeing some of the projects going on may spark an idea of something you'd like to create.
Saturdays are the best to come check us out because we usually have most of our subject matter experts in the space.  Otherwise, check out our website for open times and we can give you a tour of the tools we have to offer for use.</t>
  </si>
  <si>
    <t>At this specific part of the protest he wanted us to take out our phone to record and spread awareness.</t>
  </si>
  <si>
    <t>SAPD advises it is a huge Exercice for Natural Disasters and so forth... Military and Civilian Emergency Services involved.... ONLY A EXERCISE EXERCISE EXERCISE
https://www.facebook.com/100064313574478/posts/pfbid0375rE4F2mEKvbPyhZGTheqyBJs9uTYGNUzbBrEzpZwDJD3JABQKY8BVs2ggR9PNBEl/</t>
  </si>
  <si>
    <t>It took me A YEAR to figure out Google Maps is just a bitch. I kept wondering why whenever i put in blind directions it was making me mad sprint across 4 lanes of traffic just to scramble back to the last lane to exit a 1/2 mile after the merge.</t>
  </si>
  <si>
    <t>No? I love their sushi and apps, but haven't had their ramen. What's bad about it?</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</si>
  <si>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</si>
  <si>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Yea. I suggest to use google pin all the places you need to go to and decide. These are very specific request. North downtown is all I can think of.</t>
  </si>
  <si>
    <t>Seconded. You guys should look into accepting PayPal or Google Checkout.</t>
  </si>
  <si>
    <t>Westside Assistant Principal here. It‚Äôs isn‚Äôt even close. 90% of stuff that happens here somehow doesn‚Äôt make the news.</t>
  </si>
  <si>
    <t>[https://docs.google.com/spreadsheets/d/1HOm5gc-3WZqDacxUGiwWIRg9K3Mq-cCvmOCn3msMYeo/edit#gid=1413245885](https://docs.google.com/spreadsheets/d/1HOm5gc-3WZqDacxUGiwWIRg9K3Mq-cCvmOCn3msMYeo/edit#gid=1413245885)
Pending dropping, active listing and price reduced rapidly climbing. Looks like the bubble is popping with these high rates</t>
  </si>
  <si>
    <t>Doko ni sunde imasu ka?
Do you know any now?
Have you tried any apps?</t>
  </si>
  <si>
    <t>Us too, definitely learned a lesson today.</t>
  </si>
  <si>
    <t>I called on a friend two weeks ago- her husband smashed her laptop and her phone after she reached out to me to call 911. They never showed up.</t>
  </si>
  <si>
    <t xml:space="preserve">I think it might have been a better idea to PM the phone number and not post it for all the world to see. </t>
  </si>
  <si>
    <t>Excellent comment, and I fully agree, thanks very much for providing context. 
I‚Äôm really just here to forever picture billionaires as cartoonish evil dragons breathing smoke and fire at me from their oversized hoards, so thank you.</t>
  </si>
  <si>
    <t>Normal tests are free, rapid tests depend on the location I believe.    
I got tested five times so far and I can wait the two days to not get a phone call.</t>
  </si>
  <si>
    <t>Is it just me or are there only like 20 items total when you look at this on the computer?  Most of the categories I clicked on were empty.</t>
  </si>
  <si>
    <t>Generations FCU. Local agents answer the phone plus online messaging for questions about your account and transactions.</t>
  </si>
  <si>
    <t>Nope, there really aren't any good stations.  Every once in a while, the college station at SAC plays something worthwhile, but (a) that's rare, and (b) their range is so small you can't listen to them without major static outside of 410.
You can use your phone to listen to last.fm or Pandora or some other internet radio if your car stereo has support for that.  If you have the technical know-how you can set up something like [Subsonic](http://www.subsonic.org/pages/index.jsp) to stream your personal music collection to your phone as well.</t>
  </si>
  <si>
    <t>Awesome, I don't use Facebook. But I'll take my doggo there</t>
  </si>
  <si>
    <t>Is that the Tech Bloc thing or something else?</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</si>
  <si>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</si>
  <si>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I‚Äôd recommend Haven for Hope.
They have a kennel, and while google reviews can make it seem bad, they have more resources than anywhere else in the city.
Source; worked there for 3 years starting at the very bottom and made it to a manager of two programs.</t>
  </si>
  <si>
    <t>If you haven‚Äôt been receiving flyers in mail then they ain‚Äôt in your area. But you can check [here](https://fiber.google.com/cities/sanantonio/) to see if it‚Äôs your area.</t>
  </si>
  <si>
    <t>Fitting isn‚Äôt it</t>
  </si>
  <si>
    <t>Or check your local applied technology center (college).  A lot of times they'll do the diagnostics and labor for free, you just need to pay for parts.  They get experience, you get free service and repair.</t>
  </si>
  <si>
    <t>If you need help building a PC let me know! Computer engineer here/I build for fun</t>
  </si>
  <si>
    <t>There are tons of programming jobs but most won't get listed on the major sites beyond the openings at Rackspace and USAA.
However, you're going to face an uphill battle without some sort of portfolio of projects to show off.  I suggest building up a significant project and putting it on GitHub so that you have some evidence of your experience.
Once you've got that there are a lot of companies in San Antonio trying to hire programmers right now.  It's a sellers' market for labor in this field.</t>
  </si>
  <si>
    <t>Yeah maybe start with Facebook and link the event here? Worth a shot!</t>
  </si>
  <si>
    <t>I would stick with ones that have 210 area phone numbers for contact when you hit the reply button - OR email them and ask them for their phone number. But I would stick to 210 numbers. I realize that some people might have out of area code numbers, but the percentage would be small.</t>
  </si>
  <si>
    <t>haha it was was my first time shooting film or shooting anything for that matter i also dont  have a scanner to scan the prints so i just took pics of them with my phone</t>
  </si>
  <si>
    <t>If you are into hiking, check out San Antonio Hikers, Campers, and Backpackers on Facebook. There are a couple of group hikes planned over the next few days!</t>
  </si>
  <si>
    <t>Their phone number will never work, you have to show up in person and be lucky enough to get someone that actually cares.</t>
  </si>
  <si>
    <t>The iPhone 5 is last year's phone.  The new one is the 5s and/or 5c (the article's author is either imprecise or confused).  $200  is still extremely cheap, and still should have raised flags, but assuming we're talking about a 5 and not 5s or 5c, its' not quite as unbelievable as it might have been otherwise.</t>
  </si>
  <si>
    <t xml:space="preserve">On that intersection sits a Law Office, a Women's Center and Press Coffee. Given that its a few blocks from me, all I'm hearing all morning are helicopters. I'm sure my neighborhood facebook page will have more info soon. </t>
  </si>
  <si>
    <t>https://www.facebook.com/groups/333557503362963/ this is the utsa esports community FB. lots of gaming there.  there are a couple of lan centers that have small tournaments every now and then. what exactly are you looking for?</t>
  </si>
  <si>
    <t>It‚Äôs not about Walmart and Target.  They can pick up and leave.  You‚Äôre ignoring the impact on the small businesses, too.  The corner stores and mom &amp;amp; pop shops.  They can‚Äôt afford to just pick up and leave.</t>
  </si>
  <si>
    <t>That‚Äôs funny. Some 50something year old guy almost hit me twice today because he was too busy on his phone. Stupid isnt* limited to those under 20, it can apply to anyone at any age.</t>
  </si>
  <si>
    <t>[kawasaki like symptoms ](https://www.ksat.com/news/national/2020/05/14/a-12-year-old-girl-survived-cardiac-arrest-doctors-say-she-had-covid-19-and-a-kawasaki-like-disease/?utm_source=facebook&amp;amp;utm_medium=social&amp;amp;utm_campaign=snd&amp;amp;utm_content=ksat12)[children ](https://news.yahoo.com/covid-19-now-believed-attack-052400255.html?soc_src=yahooapp)</t>
  </si>
  <si>
    <t>Side note, if you see her on the Facebook marketplace do not buy from her.
We went to her house to buy a washer and dryer, we just moved here from El Paso.  She gave us a key to the shed out back and said they were in the shed.  We went back to the shed after my wife paid her (our big mistake obviously) and when the key didn‚Äôt work for the shed she had already left or hid in the house.  She has blocked us on social media and we have filed a police report. I understand we most likely won‚Äôt get our money back.</t>
  </si>
  <si>
    <t>Your wish is my command! Tickets available here! Although less than 100 left! Come say hi to me :)  
https://www.eventbrite.com/e/exclusive-sneak-preview-superhero-sunday-tickets-10886689381?ref=enivtefor001&amp;amp;invite=NTM0MjIxMS9tYXJrY2FudHUzMjk0QHlhaG9vLmNvbS8w&amp;amp;utm_source=eb_email&amp;amp;utm_medium=email&amp;amp;utm_campaign=invitenew&amp;amp;utm_term=eventimage
Sorry for the long link! On my phone!</t>
  </si>
  <si>
    <t>There's an easy way to find out if you can get it:
[https://fiber.google.com/cities/sanantonio/](https://fiber.google.com/cities/sanantonio/)</t>
  </si>
  <si>
    <t>I second this</t>
  </si>
  <si>
    <t>Yeah I said one can only assume Google fiber is no longer a possibility and is a certainty otherwise why would the local guys spend the money to boost their services</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</si>
  <si>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</si>
  <si>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There are a bunch of shady young people squatting in the old mall pretending to do the computers</t>
  </si>
  <si>
    <t>[Poll](https://docs.google.com/forms/d/e/1FAIpQLSflNd30OGujquXrZAbtqLVQkN5Lo27yxArDvKbM_oU0NLF0nA/viewform?usp=sf_link)</t>
  </si>
  <si>
    <t>Seriously!!?? My test?,,.. i felt like the tech thought my nose was a ball and cap rifle from the American/Indian 
War.  Jammed that swab for 15 seconds each side of my nostrils.</t>
  </si>
  <si>
    <t>If they like doing stuff on computers, Code Ninjas is fun.</t>
  </si>
  <si>
    <t>A quick weekend trip requires months of planning?  A simple google search about average monthly temperature would give OP all the information they need, but people want everyone else to do their work for them.</t>
  </si>
  <si>
    <t>You sure? Google maps says they're permanently closed</t>
  </si>
  <si>
    <t>That is not hostile at all. Impact/Probability matrix. Google it. It doesn't matter if the probability is low, when the impact is high - it still needs to be addressed. I would say that the loss of lives of your loved ones would fall among the highest impacts a person could have on their lives. So improbable or not, it deserves consideration, and accounting for. 
Impact/Probability Matrix. That my friend, is why those numbers do not invalidate the need for a gun for personal protection.</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</si>
  <si>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</si>
  <si>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Hope for [Google Fiber](http://www.quickmeme.com/img/e0/e0d439722da50c206a95dd60007066988c55cc90b64219f2de296a423c12f017.jpg)</t>
  </si>
  <si>
    <t>I code and build my own NES carts, not sure how best to pull a 'workshop' off though as most people probably aren't going to easily grasp 6502 on the programming front</t>
  </si>
  <si>
    <t>There's a signup sheet linked in the top of this post too. It's the same one linked in the Facebook group.</t>
  </si>
  <si>
    <t>I was curious if I could just Google "1157 Keys" and it worked.</t>
  </si>
  <si>
    <t>[https://www.facebook.com/events/446287862497609/](https://www.facebook.com/events/446287862497609/)</t>
  </si>
  <si>
    <t>I've used The Computer Shop before and they've been good to me, very straight forward and their prices are good.
The Computer Shop
4335 Vance Jackson Rd
San Antonio, TX 78230</t>
  </si>
  <si>
    <t>Thanks i will try it!</t>
  </si>
  <si>
    <t>Tech industry is still booming, even in the downturn. Try USAA, last I heard they were hiring for most positions, and working remotely was the direction for most jobs.</t>
  </si>
  <si>
    <t>Install a white noise app on your phone!</t>
  </si>
  <si>
    <t>The best $72 a month of my whole budget. On the couple of occasions that the service went down briefly, the neighborhood was quickly swarmed with repair techs and then they automatically issued a credit on the next bill. I have had spectrum and grande, google beats them hands down.</t>
  </si>
  <si>
    <t>Well most cities, despite their politicians using talking points about wanting to support small business to get votes in their constituencies, care more about attracting quickly expanding corporations, and the ones expanding the quickest are the tech giants. And they seem to want to follow where the young, emerging labor force wants to live. Trying to improve how attractive San Antonio is to that labor force, in small gestures like this and in larger gestures like offering additional protections to the diverse members of it through municipal laws just makes sense if San Antonio wants to continue to grow.</t>
  </si>
  <si>
    <t>&amp;gt; I am looking to help anyone proofread or freelance.
You‚Äôll help me freelance?!</t>
  </si>
  <si>
    <t xml:space="preserve">That laugh.  The pregnant pauses.  The zany sound effects that are painfully and predictably set up day after day.  The 'top five at five,' where he pretends he didn't write the material.  MLB/NFL in San Antonio whining that will seemingly never end.  The whole, "Why does everyone think I'm rich?" joke/storyline.  Pretty sure I heard him do one of those fake phone interviews, too, you know where he pretends it's a live conversation when it was obviously ripped from somewhere else.  Almost makes me wanna flip over to AssTown and try and figure out whatever the hell Dat and Sinus Boy are hyperventilating about.  I listen to more music now during the afternoon drive, so I guess I can credit Sheen with bringing a bit more culture into my life.  </t>
  </si>
  <si>
    <t>Turns out that science and understanding marches on with more research and more data. Think about how we don't prescribe cocaine and heroin to folks anymore as we've learned more about medicine.
But see, I know this conversation is pointless. You're part of a deathcult and without de-programming you're not going to actually join those of us in reality. Instead, you're going to continue to put innocent people at risk by being sharing blatently false garbage on the internet like you're some sort of expert.
Go back to Parler, its a much more suitable echo chamber for your sort of nonsense. Far fewer people with some braincells to rub together there to call you out on your nonsense.</t>
  </si>
  <si>
    <t>See, that's what I'm wondering, because her memory isn't terrible, but it's... not great either. And google did show a lot of Davenports in that area, but no school. Thanks for the tip.</t>
  </si>
  <si>
    <t>Is this 5G? I mean it doesn‚Äôt matter, that phone is not the best. This is the reason your hotspot is ass. I use mine on a iPhone 13 and am able to work fine</t>
  </si>
  <si>
    <t>Alas, I probably have a Blackberry Pearl that's T-Mobile capable at my house in San Antonio, but I'm travelling this week.  If you haven't found a phone by Friday, hit me up.</t>
  </si>
  <si>
    <t>Very impressive remodel, but where the hell is the [gentrification font though??](https://www.etsy.com/listing/591327782/16-inch-modern-house-numbers-letters?gpla=1&amp;amp;gao=1&amp;amp;&amp;amp;utm_source=google&amp;amp;utm_medium=cpc&amp;amp;utm_campaign=shopping_us_moving_Home_and_Living&amp;amp;utm_custom1=_k_Cj0KCQjw5eX7BRDQARIsAMhYLP_8YyJIlDdc1mWIKnZNINJqka-pI3WBpurFYJal0SnktW585Mn65-waAjLKEALw_wcB_k_&amp;amp;utm_content=go_1707294208_69268664049_331635228927_pla-303628061699_m__591327782_111956584&amp;amp;utm_custom2=1707294208&amp;amp;gclid=Cj0KCQjw5eX7BRDQARIsAMhYLP_8YyJIlDdc1mWIKnZNINJqka-pI3WBpurFYJal0SnktW585Mn65-waAjLKEALw_wcB)</t>
  </si>
  <si>
    <t>I‚Äôm Fine, I can over ride it if I want</t>
  </si>
  <si>
    <t>Eh....not for store partners or the people in tech/engineering. 
They pay pretty shit and have a reputation as a workplace for 'retirement'.
If you are young and talented it's not a good place. Otherwise yeah good place to 'coast'.
Source: former software engineer from there</t>
  </si>
  <si>
    <t>You could check tmobiles new home internet, if you‚Äôve got good 5g coverage speeds can be 300-500Mb for 50 a month. 
I would call AT&amp;amp;T and confirm which answer is correct, the website to this day says no fiber at my address yet it‚Äôs been available for 3 years here I even had it for a year before I switched to google fiber.</t>
  </si>
  <si>
    <t>this comment has bothered me bc the time it took u to post this could‚Äôve been used to google it and learn something new :/ it‚Äôs very good.</t>
  </si>
  <si>
    <t>I can definitely attest to that being the reason for her death due to Covid-19 induced pneumonia. My father in law told me about it yesterday, who is a doctor at University and was talking o. The phone with a colleague from SAMMC</t>
  </si>
  <si>
    <t>All in respect...In my google city of nearly three million.  Google fiber has fizzled away.   I'll believe it when I see it.</t>
  </si>
  <si>
    <t>Eh...that phone number is up on his Facebook.</t>
  </si>
  <si>
    <t>Is this available in anything like Google Data Studio?</t>
  </si>
  <si>
    <t>We're not discussing if they get paid enough at the end of the day, we're saying that by law, what their employer is doing is illegal. Doesn't take a legal student to google an answer for people.</t>
  </si>
  <si>
    <t>The Foundry is no more. (Facebook, but... https://www.facebook.com/TheFoundrySA)</t>
  </si>
  <si>
    <t>Walk to commerce, hop on a primo bus, it's the extended accordion looking bus numbered 100, and ride up to the medical center. Get off at Fredericksburg and medical, you'll see a shopping center behind a corner store. It'll have a Wingstop at on end and a chilli's at the other end. Near the center of the two-wall center is Dragon's Lair. I really like that place. Of course you could just Google dragon's lair for your own directions. That place is solid. There's of course alien worlds and I think a heroes and fantasy in the city, but if you're on foot dragon's lair is going to be the easiest to get to.</t>
  </si>
  <si>
    <t>I made a form so I can try to start estimating how many people would be interested.
https://docs.google.com/forms/d/e/1FAIpQLSdnRxIqNlM4GNrxkwavF2paqMc6DVq0rRJJwC7OabjpJzvykA/viewform?usp=sf_link</t>
  </si>
  <si>
    <t>Hey! Congratulations on coming home. Here's the thing: get on the internet, get on the phone directly with the hotels (don't trust 3rd party booking sites). It's almost November, those rooms are sold out. NYE is pretty popular and the RW is always a big draw. Good luck.</t>
  </si>
  <si>
    <t>2 months ago I was trying to see if they would rent a lift for me as well. The phone line would never go through all the way. Wonder if they‚Äôre still open</t>
  </si>
  <si>
    <t>Non-AMP Link: [https://www.ksat.com/news/local/2021/02/02/cvs-to-administer-covid-19-vaccines-at-texas-pharmacies-including-san-antonio/](https://www.ksat.com/news/local/2021/02/02/cvs-to-administer-covid-19-vaccines-at-texas-pharmacies-including-san-antonio/)
I'm a bot. [Why?](https://reddit.com/user/NoGoogleAMPBot/comments/lbz2sg/faq/) | [Code](https://github.com/laurinneff/no-google-amp-bot) | [Report issues](https://github.com/laurinneff/no-google-amp-bot/issues)</t>
  </si>
  <si>
    <t xml:space="preserve">I‚Äôve never been as I don‚Äôt give my money to quackery, but those I know that do have recommended this woman set up at West Avenue and Nakoma. I don‚Äôt know the name but I‚Äôm sure you can find her on Google. </t>
  </si>
  <si>
    <t>Heh. Misread that as the Cryptozoology Center.
Anyway, get a hold of an apartment locator. They're free and will be better able to help you find a place based on price range, location, and desired amenities.</t>
  </si>
  <si>
    <t>My friend has a lot of fun playing [kickball.](https://www.facebook.com/WAKAkickball?fref=ts)</t>
  </si>
  <si>
    <t>Another smaller rescue is Sierra's K9 Rescue: https://m.facebook.com/SierraK9RR</t>
  </si>
  <si>
    <t xml:space="preserve">hi! phone hasn‚Äôt sold yet. could you PM me? </t>
  </si>
  <si>
    <t>I wish there was a more vibrant middle ground between "small startup with an office out of Geekdom" and "soul-crushing big corporation that treats tech like crap".</t>
  </si>
  <si>
    <t xml:space="preserve">https://www.facebook.com/groups/rslash.estrogen/ Come, join us! </t>
  </si>
  <si>
    <t>Legendary spot. The new park is nice too but not enough metal slides to burn your ass</t>
  </si>
  <si>
    <t>It's not a 3G phone is it? Reception got pretty bad on my 2G phone after they began phasing out 2G bands into 4G. 3G is being phased out into 5G now.</t>
  </si>
  <si>
    <t>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t>
  </si>
  <si>
    <t>In my home state, they just outlawed certain types of headlight ‚Äúmods‚Äù and these custom LED lights are among those banned. Would love that here, but expecting local police to actually enforce it would be about as frustrating as the useless cell phone ordinance.
Also agree with the comment about status. I often wonder how upside down people are on all these $60k+ vehicles you see all over town.</t>
  </si>
  <si>
    <t>Yes, I've put it out on Facebook, Nextdoor, Craigslist, and around my neighborhood. No luck so far on finding the owner.
A couple of prospective new owners have come up from me advertising him, but it's an awkward feeling possibly giving away someone else's dog.</t>
  </si>
  <si>
    <t>The connection is reliable with spectrum BUT they‚Äôll trick you into saying you‚Äôre going to pay what looks like a good a rate for a year and then after that they‚Äôll hike up the price. so just make sure to read the fine print and ask questions. When they say it‚Äôs 300mb that you‚Äôll get, it‚Äôs never actually goes up to actual 300mb. If you‚Äôre switching to another house or if ever make sure you close the account since I almost had to pay double for that. And then use a VPN at all times because they track your data and sell that info. Sometimes they‚Äôll charge you for something and you have to be on top of that to make sure you‚Äôre paying a fair amount. Like they had said free installation and then they charged me $10. Little things but it adds up 
I would 100% go with Google Fiber over any other service if I could but even if I did, I‚Äôd still use a VPN</t>
  </si>
  <si>
    <t>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t>
  </si>
  <si>
    <t xml:space="preserve">I always love hitting the farmer's market at the Pearl on the weekends. The feel there is very relaxed. With the new food hall, I usually just head there, grab a drink, and find somewhere to post up and pet peoples dogs. It's not a bad life.
Also, as lame as it sounds the dollar theater is a great way to get out of the house for a few hours on the cheap. There's the Cinemark 16 off 410 and regal Fiesta off i10.
I always found that setting a goal is a great way to distract yourself from... well, yourself. Want to run a marathon? Great, Google a training plan and do it. Want to go to the Bahamas? Cool, save $100 a week until you get there. The whole world is at your fingertips, make the most of it. </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</si>
  <si>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</si>
  <si>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 xml:space="preserve">I have never noticed any real anti-gay sentiment in this city, but this shit pisses me right off.  
EDIT: Here's one of the organizations that were there booing him:
https://www.facebook.com/weareTsaba?hc_location=stream
Here's another:
https://www.facebook.com/pages/Faith-Outreach-Center-International/142254325829987
</t>
  </si>
  <si>
    <t>Nice! I ride a suzuki dr650. Can you post a link to a google maps location of this trail?</t>
  </si>
  <si>
    <t>I won a free holster in a Facebook giveaway, wife won some stuff from her favorite author on Facebook too, nothing wild but still neat.</t>
  </si>
  <si>
    <t>They are up for sale on Ticketmaster as resale tickets. But if you prefer I can print them and we can meet up.. I have pictures of the seats on the venue map on my phone but can‚Äôt figure out how to post them here üòì</t>
  </si>
  <si>
    <t>It‚Äôs summertime and if you have kids [Pearsall Park](https://www.google.com/search?gs_ssp=eJzj4tZP1zcst6w0zDI1N2C0UjWosDAzTTZNNDY3NzVNNTVKMbcCCqVYJBubGienWaamJiWlmnrxFqQmFhUn5uQoFCQWZQMAbrIT2Q&amp;amp;q=pearsall+park&amp;amp;rlz=1CDGOYI_enUS895US895&amp;amp;oq=pearsal&amp;amp;aqs=chrome.1.0i131i355i433i512j46i131i175i199i433i512j46i512l2j46i175i199i512j0i512.4441j0j7&amp;amp;hl=en-US&amp;amp;sourceid=chrome-mobile&amp;amp;ie=UTF-8) has a nice splash pad with slide and other cool stuff to keep kids busy and occupied and fun for family.
Don‚Äôt know if it‚Äôs underrated or overrated but I don‚Äôt here much about it in this sub.</t>
  </si>
  <si>
    <t>[Second Saturday for Tito](https://www.facebook.com/events/310096349885210/?ti=icl)</t>
  </si>
  <si>
    <t>&amp;gt;How is it tied to funding?
This answer is easy to find! Perhaps something that someone who would like to be an informed citizen should learn. 
Google is really user friendly--pop it in there and I guarantee itll be in the top 5 results somewhere.</t>
  </si>
  <si>
    <t>Tech industry? We have a tech industry? Welcome lost redditor, you're probably looking for r/Austin</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</si>
  <si>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</si>
  <si>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I'm a 23/m Computer Systems Engineer at USAA. I also just moved to San Antonio, as of 3 and a half months ago. I'm up for hang-out. Lol, I actually came to this subreddit for the first time today with that in mind. I'm at the preserve on fredericksburg (we have probably the best pool/grill area in the neighborhood) if anyone wants to hang out here one weekend too.</t>
  </si>
  <si>
    <t>Join Facebook group San Antonio TX Roommates &amp;amp; rentals. Private owners looking for tenant and ppl looking for roommates</t>
  </si>
  <si>
    <t xml:space="preserve">San Antonio R.O.C.K.S. has a hold on this baby!! :)
www.sarocks.org
www.facebook.com/sarocksorg
</t>
  </si>
  <si>
    <t xml:space="preserve">Pretty sure you should be pointing the finger at Facebook and the Democrats if you want to call out someone for selling and censoring your information. </t>
  </si>
  <si>
    <t>BCAD uses drones? First I have heard of this. I do know they use Google maps.</t>
  </si>
  <si>
    <t>hey that's really good to hear! what was your favorite part? I'll be back again next year hopefully with more stuff setup to play. I wanted to have the computers setup but the room wasn't ready early enough thursday and ran out of time to setup</t>
  </si>
  <si>
    <t>Any comments on Google fiber? Looking to switch from Spectrum (our rate started at $45 and is now at $70), if we're gonna be paying so much would rather have better (faster) internet than the crap we get with Spectrum. Thanks in advance!</t>
  </si>
  <si>
    <t>Here you go idiot 
https://www.ksat.com/news/local/2022/09/06/woman-arrested-accused-of-trying-to-kidnap-a-4-year-old-girl-at-a-san-antonio-walmart/?utm_source=facebook&amp;amp;utm_medium=social&amp;amp;utm_campaign=snd&amp;amp;utm_content=ksat12&amp;amp;fs=e&amp;amp;s=cl</t>
  </si>
  <si>
    <t>Freeze your credit, call you bank and say it's fraud. In the worst case you can call the credit agencies and work with them.   
I stopped caring about the credit score and have my credit frozen for the last three years.   
I started to only buy things when I can pay for them instantly.   
And the few companies that wanted to scare me with reporting to the credit agencies changed their mind when I told them this.    
I might not buy a new car every three years or have the newest cell phone, but I also don't have to think about credit card payments.</t>
  </si>
  <si>
    <t>I‚Äôve been living in San Antonio for about 10 years now and each time I‚Äôm going anywhere I see the sign on 410 that says Little Flower Basilica and always wondered what it was and always forgot about it by the time I got to where I was going. Now I know what it looks like and I just Google‚Äôd it, thanks!</t>
  </si>
  <si>
    <t>It's not unlimited, but I use [Google's Project Fi](https://fi.google.com/about/plan/) as the benchmark for pricing. It's a default $30/mo (plan cost + 1GB of data) and every additional GB is +$10. If you don't use it, it's refunded.  I'm lucky enough to be on WiFi most of the time, so my average monthly bill is ~$37.
If you know you're going to be using ~6GB of data per month, on Fi you'll be paying around $80/mo (plus taxes). If you use more or less, you're billed/refunded the difference. 
Bad side - only specific phones can be used for the plan.</t>
  </si>
  <si>
    <t>Imagine growing up seeing this stuff on Facebook or whatever they use now, back before it use to be pretty easy to just say ‚Äúdon‚Äôt listen to they guy, he‚Äôs crazy son‚Äù.</t>
  </si>
  <si>
    <t>Go to advanced auto parts, they might do it for free. Just ask them to run the computer for the codes.  But it will come back on later.  Or you can disconnect your battery for ten minutes and it will do the same. But will light up later. It won‚Äôt permanently clear until the sensor or problem is fixed.</t>
  </si>
  <si>
    <t xml:space="preserve">You can google it and find all sorts of good articles on 538 and the new work times upshot elections page. 538 is run by Nate Silver who was a baseball statistician who started doing election forecasting. The upshot is a similar analytics based site for polling data. But they do really thorough data analysis articles digging into those differences and many other interesting breakdowns. </t>
  </si>
  <si>
    <t>I interviewed with 2 different Latin-American tech startups earlier this year that chose SA as their US base of operations. One was from Argentina and the other Colombia so I don‚Äôt think you know what you‚Äôre talking about.</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</si>
  <si>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</si>
  <si>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The guy who found the phone answered a call on that phone, and told the woman that he'd return it... after he finished his errands. She found that unacceptable. So they tracked the phone and this happened. That wife-husband duo are deplorable pieces of shit.</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</si>
  <si>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link:¬†[www.neisd.net/prekacademy](http://www.neisd.net/prekacademy)."</t>
  </si>
  <si>
    <t>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
All because people didn't want to be vaccinated, and our governor is an absolute moron when it comes to masks.  School districts can monitor kids wearing spaghetti straps and short skirts, but not masks????
People are ***dying*** because of stupidity and politics.  Makes me ashamed to be a Texan right now.</t>
  </si>
  <si>
    <t>If you're on Facebook, there's a very active group called [San Antonio Communications Jobs](https://www.facebook.com/groups/1441841799438144/?multi_permalinks=2560094360946210%2C2560328334256146%2C2560088544280125%2C2560085740947072%2C2560040907618222&amp;amp;notif_id=1579230709085595&amp;amp;notif_t=group_activity) that I can recommend. I'm a member of the group and job openings are shared daily including entry-level positions. The group is managed very well and it's a great place to introduce yourself to communications/marketing professionals in SA. Good luck!</t>
  </si>
  <si>
    <t>did you google "diwali san antonio" before you made this post?</t>
  </si>
  <si>
    <t>If that's what you wanna believe they're out there prioritizing, I can't stop you.   Maybe the local news Defenders, a viral video, or some bad Yelp reviews to pile on?   Good luck üëç</t>
  </si>
  <si>
    <t>They literally say that they will engage in violence in the police ask - and will open fire if the police run. Check out the last 50 seconds of [this](https://m.facebook.com/story.php?story_fbid=3162806573778976&amp;amp;id=1318988724858579&amp;amp;anchor_composer=false)</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</si>
  <si>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</si>
  <si>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An office max or depot.  I recall buying many rebated cheap items when tech was on the move.  This was the xp and pre xp days.</t>
  </si>
  <si>
    <t>Considering he was the only city representative on the conference call with Google announcing the new possible cities, I would be VERY surprised if Google Fiber doesn't find it's way to San Antonio.
My main question becomes: what neighborhoods will get it?</t>
  </si>
  <si>
    <t>The mayor and council already gave them everything they asked for. There's really nothing else the mayor or city can do. Google is now working with city staff.
Google has also hired two people to fiber in SA. 
No need yo jump to unfounded conclusions and you so often seem to do.</t>
  </si>
  <si>
    <t>‚ÄúOh my god!  4 blocks of downtown Portland are having protests!!!  The 145 square mile city is on fire!!!!!!!!‚Äù
Hahahah, your misinformation is strong there buddy. 
Don‚Äôt trust all you hear from Joe Paggs / Hannity. 
https://www.google.com/amp/s/www.wired.com/story/portland-protests-online/amp
https://i.imgur.com/eDpwoSP.jpg</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</si>
  <si>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</si>
  <si>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What kind of phone do you have? Is it up-to-date?</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</si>
  <si>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</si>
  <si>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[HardRock Church](https://www.facebook.com/HardRockChurch/)</t>
  </si>
  <si>
    <t xml:space="preserve">IDK about all this, but I listened to Lisle &amp;amp; Hahn on a regular basis in the late 90's and early 2000's; and I loved them.  Sorry to see them go, but apparently there were problems with programming that I'm not aware of.  Best of luck to those guys.  
I hope that they didn't get dropped on their asses - the letter kind of makes it sound like "they came in, did their jobs, and got fired."  It would've been nice if, after 19 years, they could've had a 'goodbye' show.  </t>
  </si>
  <si>
    <t>And a bunch of people on Facebook laughed at this and are calling the current reports of hospitals being full 'fake.'</t>
  </si>
  <si>
    <t xml:space="preserve">Mccalister park - easier trails, well marked loops. Not very technical overall but a few good beginner obstacles to practice on. 
Op schabel - not well marked but great trails from cross country to some more tech and a few downhill lines. Problem is you got to know where they are. Explore and if you get lost you'll usuall find the paved trail to guide you back. 
Salado creek/hardberger park - smaller than the other two, can get very technical (again if you know where to look), not as much cross country. Stretches from blanco/wurzbach pkwy north to 1604. 
Government canyon state natural area - best place IMO. Front country trails are great beginner trails. Flat and well marked. Good loop distance. Back country is more difficult, many downhill lines, great climbs, many miles. </t>
  </si>
  <si>
    <t>ya, it's a google voice number</t>
  </si>
  <si>
    <t xml:space="preserve">Lots of comments just straight bashing SA.  That's sad, San Antonio is a really good place to live.  It's by no means my favorite, but the crime doesn't stand out any more than anywhere else, the rush hour traffic is generally better than other cities of equivalent size, the zoo is small but fun, seaworld has a park here, the children's museum is great, I've only seen one better (St. Louis).  The downsides to San Antonio are far and few between, the biggest being the amount of uninsured drivers, but a solid insurance policy will protect you from that.  This is one of the few areas growing economically, the price of housing is more akin to a small town, the locals are very nice and also despise the stereotypical example of poor gang affiliated Hispanic thugs.  (Which are no worse than any other gang presence in other cities).  We lost an iPhone in the whataburger at culebra/1604/151 and it was turned in and the manager called us to retrieve it before we knew it was gone.  Name one place where that would happen...  My biggest gripe is Texas public school management, it seems to be worse than most states, but the teachers really do try and do their best with what they have and my daughter loves the school system.  I have heard many parents of white boys experience bullying though, not sure why but that seems like it would be a concern of mine if I had a son.  But I've spent quite a bit of time in Dallas and Houston, and San Antonio is more family oriented and cheaper, though I prefer the outlying areas around those cities over the area around SA.  Of all the big cities I've been to, I really only like Denver better.  Atlanta, NOLA, and Chicago rank among the cities I don't like though, and I know that's just my opinion.  Nothing wrong with SA though.  I just prefer small towns.  </t>
  </si>
  <si>
    <t>You might want to Google that nightmare first...</t>
  </si>
  <si>
    <t>Do you have Facebook?</t>
  </si>
  <si>
    <t>That's is quite the racist thing to say to 49% of the people in the us, more if you exclude dead voters. What would they do without our job positions?
Maybe we can make a socialist quantum computer with volunteers!</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</si>
  <si>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</si>
  <si>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You answered your own question. Not only does the website state clearly 48-72 hours and we‚Äôre in the midst of a holiday, since thousands are being tested it‚Äôs delayed further. It took me 30 seconds to find this information on Google.</t>
  </si>
  <si>
    <t xml:space="preserve">Cam anyone tell where this development will be in the park? Water street isn't in Google maps. </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</si>
  <si>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</si>
  <si>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It's a new shop with an experienced owner. Raul used to be a VW tech from what I heard. I'm on a Golf R FB group and my buddy highly recommends him...he's done a lot of work on his VW cars</t>
  </si>
  <si>
    <t>Thanks for all the info! I don't have facebook, but I'll just show up with drinks and see what happens haha.
And yeah that hour is an extra hour of sleep, so it's a good thing to me!</t>
  </si>
  <si>
    <t>Ha! A bit sensitive‚Ä¶ I was being very genuine. When people are nervous, and someone else is doing the talking, i.e. interviewer, people can tend to fidget, tap, a pen, take deep breaths, etc. Muting your phone when you‚Äôre not talking is a great way to ensure you‚Äôre not adding any disruptions or distractions. 
But please, carry-on.</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</si>
  <si>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didn‚Äôt even clear out the existing travelers or move them into a new line specific for them. We were all dumped into a huge security checkpoint where i waited another hour to clear security and had to scramble to my gate
I fly every other week or so for work and I‚Äôve never seen anything like that lol</t>
  </si>
  <si>
    <t xml:space="preserve">Dice is where I found my SysAdmin job as a non-military Gov contractor. 
http://www.dice.com/job/results/78201?caller=basic&amp;amp;q=programmer&amp;amp;x=all&amp;amp;p=z
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
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t>
  </si>
  <si>
    <t>[A quick Google search gives you this](http://forum.expeditionportal.com/threads/153409-Plasti-Dip-longevity-on-wheels)</t>
  </si>
  <si>
    <t>Poor meat-head can't use Google. Typical.</t>
  </si>
  <si>
    <t>My commute takes me from Lackland to 281/Bitters and I use Waze the whole time. Recently took a trip to Seguin and used Waze then with no issue. Sometimes it's the phone and sometimes it's the service.</t>
  </si>
  <si>
    <t>The  Spurs sports and &amp;amp; entertainment was never going to allow another major league team. Look how well the other teams they have managed have done. They want SA to remain a one sport town. The Austin tech bros always had a better chance of getting a team. In 5 years Toyota field is gonna be empty or purchased by a school district for sports</t>
  </si>
  <si>
    <t>Never had an issue with google fiber, makes me nervous when I move that it‚Äôs gonna suck elsewhere</t>
  </si>
  <si>
    <t>I'm for option #2 -- we shouldn't be dictating what websites can or can't be posted, that's just insane for this type of website.
However, since you work for EN, I wanted to reply directly to you... dude, you should use whatever power and influence you have to encourage the higher-ups (or the tech guys in charge of the website) to consider a cleaner approach to monetizing a free website.
Loading it up with far too many ads, including popups/popovers, and forcing people to click through slideshows of all things to view the content, is frustrating and only leads people to strongly dislike the website which will reduce the number of visitors and may even discourage people from subscribing to the premium version.
Yes, other news sites may do this too, but MySA is notorious for it, and as a web developer, the website just leaves me feeling so dirty. I certainly have zero desire to give EN any money.</t>
  </si>
  <si>
    <t xml:space="preserve">Lemme pay $100 bucks to watch a concert through my phone that I can't even keep pointed at the artist singing. </t>
  </si>
  <si>
    <t>Seems like you live under a stone or so. There is this Facebook joke that it isn't true if it isn't on Facebook. So most people would just have showed a funny drawing or so, but unfortunately I had to explain the joke to you.</t>
  </si>
  <si>
    <t xml:space="preserve">Robert Flores first fell in love with Fred‚Äôs Fish Fry back in high school when he used to hit the pokey little takeout joint that‚Äôs still afloat in a sea of auto parts scrapyards on Somerset Road.
Decades later, the 65-year-old still heeds the sweet siren call of Fred‚Äôs rectangular fish fillets, round shrimp pieces and their famous tartar sauce. Now, at least once a week, he and his wife hit the Fred‚Äôs at 6323 Old Pearsall Road, a downright palatial location in comparison to what will always be his seafood pride of the South Side.
‚ÄúCheck this out. So when I was in the military, I was gone for 14 years,‚Äù Flores said. ‚ÄúWhere do you think the first place I went to when I came back? No lie, Fred‚Äôs Fish.‚Äù
The South and West Side institution is still dishing out the same fish and chips after more than 50 years and despite the persistent rumor that the chain is a drug front or some other criminal cover-up to explain its apparent lack of customers or cars in the parking lot. That rumor has circulated for decades and now is the basis for several memes on social media.
Why don‚Äôt you see cars in the lot? Most customers get takeout, and several locations don‚Äôt even have a dining room.
That takeout now is the stuff of San Antonio legend, a tradition carried out for generations one greasy, three-piece shrimp and fish platter-filled box at a time.
Take the Fred‚Äôs at 603 N. Zarzamora Street. In just one late afternoon hour, the West Side location saw multiple demographic groups dive in for an order of fried seafood with a heaping side of memories to-go.
Delia Gonzales, a 32-year-old mom with her 6-year-old son, proudly declared she swings by every other day and has loved the shrimp, onion rings and just about anything else at Fred‚Äôs since she was 17. Ditto Jose Gutierrez, 65, retired from the Army and the Marines who‚Äôs been a Fred‚Äôs fan through high school, Vietnam and two trips around the world.
Then there was Beatrice Perez, a 70-year-old grandmother with her 9-year-old grandson. She professed a similar love for Fred‚Äôs three-piece fish order, a love that goes back to her 20s.
‚ÄúIt‚Äôs a family tradition,‚Äù Gutierrez said. ‚Äú ‚ÄòHey, let‚Äôs go to Fred‚Äôs.‚Äô ‚Äù
On ExpressNews.com: San Antonio‚Äôs Pig Stand diner has a heart that won‚Äôt quit
What started in 1963 with a single fish fry on the 4800 block of Roosevelt Avenue has quietly spawned to a school of 16 Alamo City locations, more than the number of area Long John Silver‚Äôs and Sea Island Shrimp House locations combined.
Most Fred‚Äôs takeout meals come in a basic 5- by 7-inch box with a Fred‚Äôs logo. The seafood platters ‚Äî ranging from $10.05 for two fried pieces each of shrimp, oysters and white fish to $47.04 for a dozen pieces each of shrimp and fish ‚Äî include tartar sauce, ketchup and bread. Prices aside, it‚Äôs been the same since pretty much the beginning.
The distinctive Fred‚Äôs sign ‚Äî a gray fish leaping out of green water ‚Äî has been the same since the early 1970s. And the menu still sports photos and prices of Fred‚Äôs signature fish and shrimp, still battered and breaded by the same company the Castellanos refuse to name but who they say refuses to work with anyone else.
Even the name behind the business remains relatively unchanged. The seafood legacy of late founding father Alfred Castellano Sr. and his son Alfred Castellano Jr. now carries on with Alfred Castellano III and his sister Teresa Castellano.
‚ÄúI‚Äôve got two helpers here. Well, two bosses now,‚Äù said Castellano Jr., 75. ‚ÄúI‚Äôm semi-retired.‚Äù
Seated in a conference room at the Fred‚Äôs main office and processing plant, just down the road from that location on Somerset, the Castellanos served up the kind of secrets to success that sound about as square as their fish fillets: Avoid the middleman, don‚Äôt get into debt and never fix what isn‚Äôt broken. The Castellanos have stuck by that simple and consistent recipe since Castellano Sr. died in 1971.
The Castellanos say they save money by buying seafood directly from fisheries and processing and distributing it themselves. They also buy and build on the property of every Fred‚Äôs location, which they own instead of lease.
And those locations, which already bear a small footprint, bear an equally small staff. The busier Fred‚Äôs restaurants may have up to four employees at a time, Castellano III said, while the tinier walk-ups have spells where they get along just fine with a single staffer.
‚ÄúSo when people question a lot, we‚Äôre just not splurging on stuff we don‚Äôt need,‚Äù said Castellano III, who added that such misconceptions about Fred‚Äôs are a big reason why the company doesn‚Äôt bother with social media.
‚ÄúWe sell a good product, and it‚Äôs all the same,‚Äù Castellano Jr. said. ‚ÄúAll the stores you go to, it should be the same.‚Äù
On ExpressNews.com: These 6 classic San Antonio carousels take nostalgia and history by the reins
That continuity and ready nostalgia has earned more fans than drug-front speculators online. One such fan is Joel ‚ÄúTatu‚Äù Herrera, the owner of Folklores Coffee House on South Flores Street, about 4 miles from Fred‚Äôs headquarters.
‚Äú(As a kid) I remember vividly on Fridays my dad would always get Fred‚Äôs Fish Fry,‚Äù Herrera said. ‚Äú(For) our parents‚Äô generation, that was the place for fried fish.‚Äù
A few years ago, he struck up a friendship with the Castellanos and toured their facility where they make the bulk of their menu items in-house. ‚ÄúMe being a chef, to me it‚Äôs amazing that they‚Äôve kept up this legacy going for such a long time,‚Äù he said.
He was so impressed, he took to Facebook to promote the brand, making it the No. 7 reason to love the South Side, a clap back at the persistent drug-front stigma.
The Castellanos have heard it before, and shake their heads with a weary laugh.
‚ÄúLet me tell you something,‚Äù Castellano Jr. said. ‚ÄúWe don‚Äôt do stuff like that.‚Äù
Castellano Jr., who was a former chairman of San Antonio‚Äôs Firefighters‚Äô and Police Officers‚Äô Civil Service Commission, said such rumors about Fred‚Äôs don‚Äôt bother him because a) only ‚Äúpeople who are stupid‚Äù make up such stories and b) he can assure that ‚Äúthe police and everybody else has looked at it and checked us out, (and) we have no problems.‚Äù
The law sure seems to back him up. The San Antonio Police Department replied to an Express-News inquiry into such rumors by noting its narcotics division has no record of issues at any Fred‚Äôs Fish Fry locations.
On ExpressNews.com: San Antonio doula Brian the Birth Guy delivers childbirth advice, support for new moms and dads
‚ÄúI think the big charm to Fred‚Äôs is when you grew up on the West Side and the South Side, that‚Äôs what you could afford,‚Äù Herrera said. ‚ÄúWhen you go to Fred‚Äôs you feel like you‚Äôre back home, all those memories and that good stuff. That‚Äôs the great thing about food, and that‚Äôs the great thing about having something consistent like them.‚Äù
That whimsical love for Fred‚Äôs also goes for its employees. Christina Stricker was 5 when she had her first Fred‚Äôs fish from the Somerset location. Now 47, she rings up such memories at many a Fred‚Äôs register, including the one on North Zarzamora.
‚ÄúThe fish has not changed,‚Äù Stricker said, then added with a laugh. ‚ÄúThe atmosphere hasn‚Äôt changed.‚Äù
What will change for Fred‚Äôs is how customers can express their appreciation for the chain beyond just picking up another three-piece fish to-go.
For the first time, Fred‚Äôs will sell branded T-shirts. Those should be out in the next couple of months, just in time for Fred‚Äôs third Fiesta medal release. Fred‚Äôs also is looking into food delivery services such as Grubhub for those who‚Äôd rather reel in their orders from home or work. And they‚Äôll have a new website soon with more food photos and information.
In the meantime, Fred‚Äôs Fish Fry looks to just keep on keeping on with the same no-frills formula that‚Äôs made it the biggest little seafood chain in San Antonio, despite one whopper of a fish tale about how they do it.
Ren√© A. Guzman is a staff writer in the San Antonio and Bexar County area. Read him on our free site, mySA.com, and on our subscriber site, ExpressNews.com. </t>
  </si>
  <si>
    <t>Now that‚Äôs funny.  You say you know freedom of speech but don‚Äôt remember to whom it applies. ‚ÄòMerica and muh rights‚Äô.</t>
  </si>
  <si>
    <t>I just got off the phone with Bolner's (closest one to me), and they have all I need.  Thanks!</t>
  </si>
  <si>
    <t>Non-AMP Link: [https://www.wired.com/story/portland-protests-online/](https://www.wired.com/story/portland-protests-online/)
I'm a bot. [Why?](https://np.reddit.com/user/NoGoogleAMPBot/comments/lbz2sg/) | [Code](https://github.com/laurinneff/no-google-amp-bot) | [Report issues](https://github.com/laurinneff/no-google-amp-bot/issues)</t>
  </si>
  <si>
    <t>Drives dont' come with the OS, you'll need to install them separately.
Windows is very convenient in that (as far as I remember) its free to install, as long as you have a spare 64gb USB stick and another computer available to create a Boot disk. 
Of course, you can always find free linux-based systems, but then you'd have to spend way more time learning how to build the operating system you want, compared to something plug and play.</t>
  </si>
  <si>
    <t>Most likely not as they probably didn‚Äôt have notice of the issue in order to fix it. However, it‚Äôs possible they would as a good will gesture. A phone call wouldn‚Äôt hurt.</t>
  </si>
  <si>
    <t>Anyone recognize this vehicle? It backed into my parked car at the walmart at 8923 W. Military. Vehicle backs into my car and hits the rear driver side fender, then quickly bolts for the parking lot exit. Any assistance would be greatly appreciated.
&amp;amp;#x200B;
If you're the culprit and you turn yourself in within 24 hours, we will not seek criminal charges for you running from the scene of an accident.  This offer will expire at 8:30 PM 5-18-19.
&amp;amp;#x200B;
Dashcam footage.
[https://drive.google.com/open?id=1EDWULg3Ni2\_nvaDo9LOCfi0ILBF5K2zR](https://drive.google.com/open?id=1EDWULg3Ni2_nvaDo9LOCfi0ILBF5K2zR)
EDIT: Another link [https://www.dropbox.com/s/blctavla5562hfj/20190517\_135711\_708.MP4?dl=0](https://www.dropbox.com/s/blctavla5562hfj/20190517_135711_708.MP4?dl=0)
Picking up footage from Walmart tomorrow from the new upgraded cameras.</t>
  </si>
  <si>
    <t xml:space="preserve">I love Cactus Land's hefenweizen. op they are open every other weekend and the post what they are going to have on tap on their facebook. I always go after fishing. Nice place to relax.   Also they have a different food truck everytime. </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</si>
  <si>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</si>
  <si>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</si>
  <si>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My brother has AT&amp;amp;T Fiber, he lives near the Oblate School of Theology. I can't remember what he said the exact pricing was, but I remember being shocked that it was about the same or just a little more than what I pay Spectrum for 100 mbps, which is about $64 a month. I don't know if that pricing will last if Google Fiber never arrives to compete though. Anyway, he definitely gets close to gigabit speeds, but he says he still has occasionally issues with his service. I'm not sure if that means it goes down sometimes or just doesn't always get the advertised speed, but in any case it's not perfect.</t>
  </si>
  <si>
    <t>I was wondering this too. Google maps shows FIVE locations (i genuinely thought there were 3). So yeah! How about that....</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</si>
  <si>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</si>
  <si>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That is so much BS I dont even know where to begin.
Castro had NOTHING to do with google coming or going 
IF it does happen it wont be while one of the current candidates are mayor.</t>
  </si>
  <si>
    <t>Hey man, how‚Äôd that protest in New Braunfels work out for you? Took me 5 minutes to find something on Google and it was a YouTube video of a handful of pickup trucks and a golf cart with Trump flags driving around the square honking their horns. It‚Äôs was a wee parade. Nothing makes an impact like a few trucks honking, am I right? Were you scared that if you got out you might contract the virus?</t>
  </si>
  <si>
    <t>It depends on which city you are in. Many larger cities in Texas have passed hands free laws in Texas though. So using a cell phone, even to take pictures, is illegal while operating a vehicle. Since you are in San Antonio though, they passed a hands free law in 2014. So it's is definitely illegal to use your phone while operating a vehicle</t>
  </si>
  <si>
    <t>Have't heard much from google fiber in awhile. Anyone gots some insider news?</t>
  </si>
  <si>
    <t>First off, I‚Äôm a socialist, not a liberal. Conservatives are underrepresented here because statistically they are older and less tech-savvy. 
Also, +18% is a LANDSLIDE in a Presidential election.</t>
  </si>
  <si>
    <t>So it looks like that location might be closed too. The phone number is routing to a clinic</t>
  </si>
  <si>
    <t>Yeah, it's a good thing you've got that mesh filter. Now maybe install a britta filter on the faucet for anything you cook or drink with. I personally only cook with filtered water, even ramen. My wife calls me paranoid, but hey, here's another great example. 
Microplastic has already found it's way in pretty much everyone's diet, best to try to curve it as much as possible.
https://www.google.com/amp/s/relay.nationalgeographic.com/proxy/distribution/public/amp/environment/2019/06/you-eat-thousands-of-bits-of-plastic-every-year</t>
  </si>
  <si>
    <t>I hate to be that person to tell you to just google your nearest DMV, but that‚Äôs all you have to do. Then go to that place and and wait in line.</t>
  </si>
  <si>
    <t>oh dude for sure! have you checked out "google.com"???</t>
  </si>
  <si>
    <t>These things are attainable for us. We have to take the steps to make them happen. We have the technology, research, and money to do it.</t>
  </si>
  <si>
    <t>No unfortunately  like every other month and sometimes Every 2 months. Pretty cool small setting show. At the intermission, they all come out and you get to meet the wrestlers. Last night main event Miranda Gordy who is the daughter of Terry Bam Bam Gordy from The fabulous freebirds. About 6 months ago we had a thunder Rosa who is now on the major networks. Good stuff.
Check there insta or Facebook Branded Outlaw Wrestling</t>
  </si>
  <si>
    <t>I've used Camp Bow Wow for boarding and daycare for the last 3 years. My pup loves to go and the people are great. Not a fan of Lucy's after my dog got sick a few times, the large group or dogs and my dog hated it.</t>
  </si>
  <si>
    <t>https://www.tripadvisor.com/Hotels-g60956-San_Antonio_Texas-Hotels.html#MAPVIEW
There really aren't hotels for that cheap on the riverwalk... I always use Tripadvisor and the map feature. Just keep zooming in around the riverwalk
If you want to walk around stay close to E Commerce St &amp;amp; S Alamo
https://www.google.com/maps/place/River+Walk+Walkway/@29.4232447,-98.492284,16z/data=!4m5!3m4!1s0x0:0xa2c6d9687aae23c8!8m2!3d29.4237493!4d-98.4844198</t>
  </si>
  <si>
    <t xml:space="preserve">Love the convenience of apps that allow you to deposit  by taking pic of check... And direct deposit of course.  Rarely go to banks or ATM. </t>
  </si>
  <si>
    <t>It's a bird, this was taken from my phone straight to reddit</t>
  </si>
  <si>
    <t>I turn them on because I‚Äôm letting people know that I can‚Äôt see shit and that‚Äôs why I‚Äôm driving slow. When it pours really hard and I mean hard, even my wipers don‚Äôt let me see really well even at the fastest speed. 
If I‚Äôm changing lanes, I turn them off to use my turn signal and then turn them back on. Quit being judge mental and learn the Texas laws as it is okay to do so. Google it if you don‚Äôt believe me.</t>
  </si>
  <si>
    <t>Feel free to join the fb group if you have one, we have lots of meetups and nice people to show you around! www.facebook.com/groups/r.sanantonio  and you can leave it when you're done here! or stay, whatever</t>
  </si>
  <si>
    <t>Aww I hope you find your pup! I‚Äôll post this to Facebook. Good luck!</t>
  </si>
  <si>
    <t>When I went to tech they also would not allow more than 4 people of the same sex live together (I believe that law is now changed). 
‚ÄúIn order to prevent brothels.‚Äù</t>
  </si>
  <si>
    <t xml:space="preserve">It's easy to monday morning quarterback it from a computer. 
Maybe waiting him out would've worked, or maybe he would've shot himself or a other person. We can't know what would or would not have worked. Like I said, there are some situations with no right answer. </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</si>
  <si>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</si>
  <si>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With funding from his father in law</t>
  </si>
  <si>
    <t>COOL!!  im a ham myself (tech only) but i have an old ass radio i need to get put back together.  is this a space where i could make this happen?</t>
  </si>
  <si>
    <t>I expect this to get downvoted but drive to Austin. Ramen Tatsu-ya is vastly superior to what's available in San Antonio compared to Kimura or Nama. If/When [Tenko Ramen](https://www.facebook.com/TenkoRamen/) opens a store in S.A they'll be the place to go to. The ramen I had at their pop-up booth was pretty good.</t>
  </si>
  <si>
    <t xml:space="preserve">FM radio isn't for the young anymore. Younger and younger people are listening to music on other formats like streaming apps.  FM radio caters to the older demo.
Your best option is to stream music or sign up for siriusxm. </t>
  </si>
  <si>
    <t>Check out https://m.facebook.com/mccsatx/events/ - small group, good people.</t>
  </si>
  <si>
    <t>$18.00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
But really, without knowing your exact bills/expenses, there is no way for anyone else to tell you so you need to add it up yourself and then play with the numbers on that website until it shows you how much you need to make for you to live your version of "comfortably".</t>
  </si>
  <si>
    <t>Okay that's what I was expecting but it didn't really specify in the article whether it was all over the phone (it's what I expected)</t>
  </si>
  <si>
    <t xml:space="preserve">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t>
  </si>
  <si>
    <t>Is your phone # on that tag?</t>
  </si>
  <si>
    <t>Yes, like NextDoor, your local Facebook markets, even Craig‚Äôs List.</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</si>
  <si>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</si>
  <si>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Facebook marketplace has been a really good source the only problem is the market in general. I‚Äôm on like 
car lost #5 or something ridiculous in the span of a month. Everything just gets sold before you can even do an ounce of research or thought. I was hoping perhaps some redditors with a car in their driveway they‚Äôve been procrastinating selling might see this lol.</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</si>
  <si>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</si>
  <si>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Pre-pandemic, I made a few friends with meetup.com, but most of my current friendships were formed at work. 
Post-pandemic... I've made new friends through Facebook groups. One of my interest groups meets on Zoom every week, which has been really helpful getting me through, but none of the regulars live in Texas so I have some visits to look forward to when we can travel safely again... I know there's some San Antonio based interest groups there - it might be worthwhile to check there.</t>
  </si>
  <si>
    <t>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</si>
  <si>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</si>
  <si>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Maybe I‚Äôm wrong but google says 3.5 million people attend fiesta, and 161000 attend sxsw.</t>
  </si>
  <si>
    <t>this isn't an official event just a small group, I'm just making sure I give the heads up, so i wouldn't make a website for this kinda thing, I'm not really that tech savvy to begin with üòî</t>
  </si>
  <si>
    <t>&amp;gt;since Lyft doesn't do PayPal 
Actually, Lyft now supports both paypal and google wallet, along with traditional cards.</t>
  </si>
  <si>
    <t>What do you mean the store bans them?</t>
  </si>
  <si>
    <t>I have Google fiber in 78250 and have literally never had an outage in the three years I've had it. Also super fast internet and pay like $58 bucks for it. I love it and would not be pleased to move to a new house that didn't have Google fiber.</t>
  </si>
  <si>
    <t>Ok. Stop replying to anything I post then.</t>
  </si>
  <si>
    <t>Hey man, the Tech Ridge HEB is... ok.</t>
  </si>
  <si>
    <t>Quiet area in Northwood/Oakpark, and quite a few duplexes near Northwood Elementary. And they are installing google fiber as we speak. I will say there is crime all over SA, but your usual car break ins, car theft, house burglary. This area is pretty quiet.</t>
  </si>
  <si>
    <t xml:space="preserve">Explains why I am out of the loop with not having facebook. </t>
  </si>
  <si>
    <t>Tropic Express 
near 1604 and Cuelbra 
10167 Culebra Rd, San Antonio, TX 78251
(210) 522-0608
Google map link [Tropic Express](https://maps.app.goo.gl/8GfUcF8ziJT4EQiq8)</t>
  </si>
  <si>
    <t xml:space="preserve">If this was done hour to moments before (which I'm getting the impression of), that's not enough advance. 
Furthermore, it won't cost him any money to file for the benefits, submit paperwork, have a phone interview with the employer. The biggest hurdle is not taking another job during all that time. The moment you do any sort of services for anyone else and receive payment, you can't file. 
Won several cases due to that. </t>
  </si>
  <si>
    <t>Yup. CalTech or Berkeley is going to have much more pull than say UTSA or Trinity IF you want to work somewhere in Silicon Valley.</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</si>
  <si>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</si>
  <si>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It sounds reasonable on the surface, but the end result is the increasingly unsustainable level of wealth inequality in our country. When workers are atomized into individual contract signers with employers it creates a vast power imbalance. But with a union, workers can band together to advocate for their interests on a more level playing field. Without any unions, you get a race to the bottom as profit-seeking drives downward pressure on wages.
The only exceptions are high skilled, high in-demand industries (like tech) where workers can get away with demanding high salaries. That's great for knowledge workers, but our society also needs janitors, gas station attendants, shelf stockers, and other roles where profit-seeking capital has driven wages below cost of living in many areas.</t>
  </si>
  <si>
    <t>Yeah, where are the 2a nuts now? That kid can exercise his 1st amendment, he is protected by all the amendments, but do the 2a nut jobs believe he was exercising his 2a right by bearing arms at school?</t>
  </si>
  <si>
    <t>A number of degree fields are covered by the SFS program, I'm sure CS or whatever computer programming degree would be covered.</t>
  </si>
  <si>
    <t>USAA is land of micro management and they track every single minute of your day, for phone reps. It's not for everyone, I've seen people walk away from good paying spots because the daily requirements were literally impossible due to short staffing and constantly getting new tasks to do. Very similar to Amazon, except in an office setting.</t>
  </si>
  <si>
    <t>the thing is, there will always still be someone who will resort to the clothes hanger. A rape victim, someone who is impoverished and won't be able 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
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
More than likely now, women will just google which OTC pills can cause abortions/miscarriages and go for that. A more modern clothes hanger.</t>
  </si>
  <si>
    <t>Honestly it's much easier through facebook, especially when people do impromptu meetups. Some people also don't use facebook so the sub is easier for them though.</t>
  </si>
  <si>
    <t>Even in the early/mid 2000‚Äôs, it was an unspoken rule that middle/high school students who attempted  to take AP or Honors classes without internet access at home would be bottlenecked. You‚Äôd have to wake up hours before school started and try to reserve one of the half-dozen computers available in the library. I remember failing a few assignments because of students who would hog those 6 or 7 computers to play games, edit their crappy skate tapes, or watch flash animations. Students who had internet home had a huge advantage over the ones who didn‚Äôt. And that was 20 years ago. I can‚Äôt imagine what that‚Äôs like now.</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</si>
  <si>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much!!!!!_x000D_  
[https://docs.google.com/forms/d/e/1FAIpQLSc4BLy-lQHEwnrSbWE6Mn6YM-pDIFRtKp2Xj8ZMTjJ27\_Jipw/viewform](https://docs.google.com/forms/d/e/1FAIpQLSc4BLy-lQHEwnrSbWE6Mn6YM-pDIFRtKp2Xj8ZMTjJ27_Jipw/viewform)</t>
  </si>
  <si>
    <t>But check this out. 
https://www.google.com/amp/s/www.livescience.com/amp/cdc-combined-covid-19-diagnostic-and-antibody-tests.html</t>
  </si>
  <si>
    <t>[Regerts*](https://www.google.com/search?client=firefox-b-1-d&amp;amp;q=no+regerts+tattoo)</t>
  </si>
  <si>
    <t>&amp;gt;Eventually they‚Äôre going to be playing the same stuff as kono.
Which is ironic, because I figured a station like KONO would be the one with the, for lack of a better term, permanent playlist of music from a certain time period.
What I thought was really funny, though, was that as I was talking about this on Facebook, a high school classmate from the town where I grew up told me that the local oldies (think '50s and '60s rock) station recently switched to '90s alternative....</t>
  </si>
  <si>
    <t xml:space="preserve">Google says 1604 and shanefield inside the loop. </t>
  </si>
  <si>
    <t>How exactly am I wrong then, if you can't explain how I'm wrong and just go straight to insults then you're just an over sensitive idiot</t>
  </si>
  <si>
    <t>Let me know if you find any info on this. I‚Äôd love to go play sometime. Just moved here this past weekend from 4 hours away. Used to have to drive 1.5 hours to Houston to play. Hoping some good fields exist here. I‚Äôve spent too much on my guns to not keep using them.</t>
  </si>
  <si>
    <t>Pest control tech here can confirm this.</t>
  </si>
  <si>
    <t xml:space="preserve">Vegan queer punk here~ HMU! I also live in a computer. </t>
  </si>
  <si>
    <t xml:space="preserve">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"we were mistreated so now recognize us"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"you know it, I know it, everybody knows it" therefore it can only be used as a medium to attract sorrow and attention. I'd like to hear your take rather than massive down votes this time, because that action goes hand in hand with what I'm saying right now. </t>
  </si>
  <si>
    <t>Nah, I don't agree with this law, but if you're the dope in front of me sitting still at a green light because you're staring at your phone, I'm imagining shoving that phone up your ass.</t>
  </si>
  <si>
    <t>Great idea about the Facebook pages! We called shelters, but we'll definitely try that too. Thank you!!</t>
  </si>
  <si>
    <t>You are not making much sense. First, a huge percentage of the Rackspace workforce is from San Antonio, born and raised, and Rackspace afforded them the opportunity to stay in the city they love.
Secondly, if you are looking for an exploitive puppeteer of city hall, you are looking in the wrong place and your real battle is with the tourism industry. You know what the tech industry hasn't done here? Bulldoze entire neighborhoods to create unused ego trophies like Hemisfair and the Alamodome. You know what Rackspace doesn't do? Exploit a minimum wage workforce as profits are relocated to headquarters in Dallas and New York.</t>
  </si>
  <si>
    <t>Maaco would probably be your only option. That's a lot of work and materials. Two part clear, primer or sealer is expensive. Basecoat can be the cheapest part if you go with one of the top brands bottom tier stuff (LIMCO, OMNI or Lesonal). As far as your comment on "integrated clear" single stage paint isn't bad. If you're doing a solid color sometimes this is the more economical option and they can look incredible and I highly doubt anyone could tell the difference unless they buffed or sanded it. 
Source : I'm a product tech rep for a major automotive paint manufacturer.</t>
  </si>
  <si>
    <t>People in San Antonio go nuts for free things. 
I mean how much does a tree even cost?  20-40?</t>
  </si>
  <si>
    <t>Just tell them you moved out of state.
And if you ever go back again...  the answer is: no, they can't have your phone number or email.</t>
  </si>
  <si>
    <t>My understanding was that people were complaining about their small infrastructure hubs for the fiber optic, but this was never a real issue for google, they're just still going through planning stages.</t>
  </si>
  <si>
    <t>Low key ‚Ä¶ Irish Pub if you‚Äôre out north</t>
  </si>
  <si>
    <t>Cheaper for the tax payer (maybe).  We didn't pay for jail processing, baloney sandwich or seatless toilet time.  I wonder if its break even on the technology.</t>
  </si>
  <si>
    <t>Where are you seeing an overwhelming number of bad reviews. Google, almost 5 stars, BBB A+, solarreviews.com almost 5 stars. I would never work for a shit company like ion but the reason they are shit has nothing to do with what you stated.</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</si>
  <si>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</si>
  <si>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Dude, I'm glad I'm not alone. Buzzfeed, mysa, Facebook.. everything seems to start here these days and gets plastered elsewhere like it's original content. Makes you wonder how desperate they are now that we don't have a 24/7 news stream by means of our ex-president</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</si>
  <si>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</si>
  <si>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Hey I'm on a couple of apps for gig work and it's really been getting me thru the slow months of my job.  All gigs pay $15-$20 an hour. 
Idk the rules about posting stuff here so if you're interested dm me.</t>
  </si>
  <si>
    <t>It‚Äôs possible that SAWS trued you up for ‚Äúassumptions‚Äù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</si>
  <si>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I got some service at Ancira Nissan years ago and they were very honest, and corrected a bunch of lies I had been told at Brake Check (they wanted to replace all my barely worn pads and rotors to fix an issue that was caused by my e-brake cable). 
However, later my ex took her VW to VW Ancira with a bad thermostat ($5) and they told her she needed new headers ($2000) because they "might" be cracked and were starting the work without her approval. Her uncle at Ancira Nissan explained that the service guys are sent to classes to learn how to upsell people, and he later tried to sell me a leftover 350Z in a color I didn't want for almost $4,000 more than the car in the right color at Gunn...
Anyway, based on google reviews it seems most dealerships in this town do bait-and-switch with their online car listings. You need to call around, get the best deal, and be ready to walk when they start adding bullshit.</t>
  </si>
  <si>
    <t>Obviously I'm gonna be a bit biased, but I honestly think people would enjoy it regardless of if they're into anime or not. We market as an anime convention, sure, but that's not what we're all about.
This year our theme is Fantasy/RPG, so we've got this big ticket Final Fantasy concert and related. There are a lot of people coming out for that who are interested in the franchise and/or orchestral music (https://ffnewworld.com/concert/sanjapan/). 
Speaking of music, there are a lot of people who come out for our musical guests. Entrance to Teddyloid's set and the ALL OFF concert are both included with the badge you purchase. Give 'em a listen, if you're into that.
We've got a lot of gaming content, as well! Video, board, table top, card, whatever, you name it. Not only do we have free play areas where you can enjoy things with friends (or make new ones), we've got scheduled tournaments as well. And we even have this neat retro game museum that people are free to peruse and even play a few consoles in.
Plus, I know a lot of people who go just to participate in fandom meetups/panels (which again, aren't just restricted to anime fandoms). If you're really curious, I'd suggest taking a quick peek at the schedule (http://san-japan.org/events/schedule) to see if there are things there you might be interested in. Note that doesn't contain our gaming schedules, or the stuff that's open regularly like karaoke or the retro game museum. 
Also, there are also a lot of people who go just to enjoy/interact with/take pictures of the really awesome cosplays we get. I don't always know the fandoms, but we can all appreciate a well made cosplay. The cosplay show is wildly popular.
I know literally the most basic of basics about anime. Like, Dragon Ball Z and Sailor Moon are about as far as I ever really got. But I have a sincerely awesome experience at SJ every time, which is part of the reason why I've been helping to run it for the past few years. I could literally go on and on about all the content we have at San Japan (that's my job at the con, I manage/coordinate most of the programming that goes on), but these are some of the highlights. Hope this helped to answer your question (even if it was a little bit lengthy)!</t>
  </si>
  <si>
    <t>Are you saying it‚Äôs totally up to me to research every item I pick up in the store to look to see if there‚Äôs a coupon attached to it? I like when there‚Äôs a little sticker telling me the item is on sale, and then I get my phone out. open the H-E-B app and scan it. But what‚Äôs happening in my store is that there is no sticker. There‚Äôs nothing indicating the item is on sale. It didn‚Äôt used to be this way which is why I‚Äôm frustrated.</t>
  </si>
  <si>
    <t xml:space="preserve">I was under the impression Mayor Castro was aggressive toward courting Google.   Since he bailed to be on the President's Cabinet..../shrug.
I would think they would need a city administration willing to allow use or lease? the existing city fiber network; currently seeing little use.
That existing fiber network was conceived by and installed for CPS.  CPS is an entity of the City of San Antonio; and thus that network is publicly owned.
Little of this would affect *residential* services; but would bring Google Fiber / the rest of the net, etc to Agencies, libraries, schools, other public entities.   So I would think it would help Google's footprint or allow these agencies to fully utilize speeds offered by Google.
Other companies likely lobbied against municipal entities offering broadband services thus that network is mostly dark.
Also; bear in mind that Austin is just now getting widespread installs of the Google Service.  This is 2+ years after Google finalized that Austin would get the service.   They had to build out the "huts" and other infrastructure.
</t>
  </si>
  <si>
    <t>Wolf spider. It‚Äôs a natures pest control. They look freakiest when a mama has all her babies on her back, but they won‚Äôt hurt you or your cat.
Source: Me, live in San Antonio, pest control tech for too long</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</si>
  <si>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that‚Äôs what did the trick. If you have a neighborhood Facebook group try that as well. Also try animal control and some local vets each day, though hopefully you‚Äôll find her more quickly. Someone may have come across her and called animal control - it can take them until the next business day to pick up after a call - or taken her in to a vet to see if she‚Äôs chipped. 
Hope you‚Äôre reunited with your pup soon and she just came across someone trying to keep her safe!</t>
  </si>
  <si>
    <t>If you're feeling a bit creative, the new, hip thing to do is to pick up a Goodwill painting and modify it to contain an image of a favorite character or plot scenery from you favorite various forms of media so it blends in: https://www.google.com/amp/twistedsifter.com/2014/07/thrift-store-painting-remixes-by-david-irvine/amp/</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</si>
  <si>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</si>
  <si>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I think retox has open mic nights? If anyone has more info, correct me if I'm wrong, but that will give you something to google/call about. Blind tiger is a small place, someone mentioned it already, not sure if they have open mic, but it's a small place, pretty cool. And the bar area is pretty cool too, they have karaoke some nights.</t>
  </si>
  <si>
    <t>Don‚Äôt know if you‚Äôre a photographer but this shot is just beautiful, I‚Äôm saving it as my phone homescreen thanks</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</si>
  <si>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</si>
  <si>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Thanks for asking this. I was going to have to google shops otherwise.</t>
  </si>
  <si>
    <t>I knew it lmao and this is why I love reddit. Facebook has so many doorknobs.</t>
  </si>
  <si>
    <t>Is he chipped and has a collar with phone number?</t>
  </si>
  <si>
    <t>How to stop USPS mailers from‚Ä¶
* AT&amp;amp;T/DirecTV - email a removal request to privacypolicy(at) att.com
Write to us at AT&amp;amp;T Privacy Policy, Chief Privacy Office, 208 S. Akard, Room 2100, Dallas, TX 75202
NOTE: If the mailer appeared in your informed delivery - attach this image as reference.
NOTE: if receiving offers for past residents - email a separate removal request per name variation - attach image as well.
‚ÄúI am receiving past resident mail and I would like that to STOP! Please remove this individual from your USPS mailing/marketing list.‚Äù
NOTE: After removing physical names from their mailing list. You will then start to receive offers in the name ‚ÄúCurrent Resident‚Äù and alike. Request removal of this name as well - separate email - attach image.
https://www.paperkarma.com/stop-junk-mail/att-directv/
https://www.catalogchoice.org/catalogs/5082
https://www.catalogchoice.org/catalogs/643
https://www.catalogchoice.org/catalogs/710
* Grande Communications (aka Astound Broadband) - https://www.astound.com/contact-us/ - no privacy email found - send message via social media - Facebook page - https://www.facebook.com/AstoundpoweredbyRCN
https://www.catalogchoice.org/catalogs/7408 (Grande)
 (Astound)
* Google Fiber - https://www.google.com/appserve/fb/forms/dmoptout/
Live chat - https://support.google.com/fiber/answer/2698867?hl=en
Email removal request - https://support.google.com/fiber/contact/fiber_general_open
NOTE: If mailer isn‚Äôt addressed to a physical name - First = Current &amp;amp; Last = Resident
https://www.catalogchoice.org/catalogs/10228 (Webpass) &amp;amp; https://www.catalogchoice.org/catalogs/6190
* Spectrum - 
* Here is a list of common USPS junk/marketing mailers with easy opt outs - updated list under username - don‚Äôt forget to opt out past residents - https://docs.google.com/document/d/1VGd4iEy9jTsDbDcTj6EGcje-CkqoIeRCowXNhY2hmtk/edit?usp=drivesdk</t>
  </si>
  <si>
    <t>You might want to consider looking into a coworking space membership (they‚Äôre pretty affordable here). There are a number around town (some definitely better than others) and it can be a great way to get plugged into the goings on in SA. They have happy hours, kitchens where you can BS with people, etc. Sign up for San Antonio Startup Week (October) even if you‚Äôre not in tech and wander around and check things out. There is the San Antonio Sports and Social Club that can be super fun (soccer, softball, cornhole, kickball, etc.). 
If you‚Äôre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there‚Äôs Jazz TX, Luna, Lonesome Rose, Paper Tiger, etc.
I‚Äôm tired and will come back here with more ideas as they come to me. Best of luck!</t>
  </si>
  <si>
    <t>I did not think Facebook allowed "burner" accounts. But that is exactly what I want to do. I don't want to make FB public and certainly don't want just anybody to know what I am selling and be able to trace the sale back to my address. While I am don't sell Rolex watches, firearms or Monet paintings, the amount of tools I do sell may give a thief a potential target. That is why I never meet at my house after havng a bad experience once.</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</si>
  <si>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</si>
  <si>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You are just so blatantly wrong. 
https://www.google.com/amp/s/www.uchealth.org/today/the-truth-about-asymptomatic-spread-of-covid-19/%3Famp</t>
  </si>
  <si>
    <t>Yeah, I know you. Watch out. The black helicopters are circling as the Illuminati listen to your phone calls.</t>
  </si>
  <si>
    <t>Lucy‚Äôs Doggy Daycare (downtown location for sure) has cameras in the kennels and outdoor areas. They were fantastic when we used them in the past. Tail Waggerz has been great to us recently and they send daily photos. You could probably ask them to send videos, too.</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</si>
  <si>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</si>
  <si>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From your link:
http://sat.ahasalerts.com/ActiveAlerts.aspx?id=2042
&amp;gt;THE STATE‚ÄôS ELECTRICAL GRID IS AT A CRITICAL STAGE AND ERCOT SAYS THEY ARE IN JEOPARDY OF LOSING THE GRID. ALL UTILITIES, INCLUDING CPS, WILL BE AFFECTED.
&amp;gt;
&amp;gt;‚Ä¢ ROTATING OUTAGES WILL BE INCREASING IN BOTH LENGTH AND FREQUENCY.
‚Ä¢ CRITICAL CIRCUITS WILL NOW EXPERIENCE OUTAGES. THERE IS A VERY HIGH PROBABILITY THAT ALL CUSTOMERS INCLUDING CRITICAL CUSTOMERS SUCH AS HOSPITALS WILL BE AFFECTED.
‚Ä¢ WE HAVE NO CERTAINTY OR ABILITY TO PREDICT DURATION OR FREQUENCY OF OUTAGES DURING THIS CRITICAL STAGE.
‚Ä¢ RESTORATION EFFORTS HAVE BEEN SUSPENDED UNTIL THIS EMERGENCY SITUATION HAS IMPROVED.
‚Ä¢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</si>
  <si>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I‚Äôm in the same boat as you I miss the gym a lot I go 6 days outta the week but I‚Äôm not gonna work all day then go and stand outside of the gym for an hour to an hour and a half 
I‚Äôm calling tomorrow but I‚Äôm definitely prepared to be on the phone for 30 minutes listening to them tell me it‚Äôs not gonna be bad all because their bosses are losing money and don‚Äôt want me to pause</t>
  </si>
  <si>
    <t>Not to mention the growing tech-sector hub near Port of SA.</t>
  </si>
  <si>
    <t>At least she's doing her duty to promote Facebook spam.</t>
  </si>
  <si>
    <t>Why don‚Äôt these cops ticket phone wielding drivers‚Ä¶7 out of 10 drivers have a fkn phone in their hands and definitely not paying attention to the road</t>
  </si>
  <si>
    <t>Nice. I always hear a lot of people who went to college for tech and computer stuff complain on how bad the job market is here for those kind of careers. Hopefully this‚Äôll begin to fix that issue</t>
  </si>
  <si>
    <t>Yes. It also goes in the state computer systems so you can renew the registration online without the receipt. I got a letter in the mail that explained it to me when my registration was due.
I'm just glad it freed up some space on my windshield. Two state stickers + two parking stickers was getting ridiculous.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</si>
  <si>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</si>
  <si>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[Invite here.](https://www.facebook.com/events/709189159185708/) I posted it to the [FB Group](https://www.facebook.com/groups/SanAntonioReddit/) too.</t>
  </si>
  <si>
    <t xml:space="preserve">I'm all for limiting cell phone usage when operating a motor vehicle. There is absolutely nothing that important that can't wait during your 5 -10 minute commute from point A to point B. 
For me, at least once a week I encounter an idiot driver who is complacent when on the phone. HANG UP YOUR PHONE AND DRIVE! </t>
  </si>
  <si>
    <t>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t>
  </si>
  <si>
    <t xml:space="preserve">Whatever Google maps tells you to do is going to be the fastest route. Don't know what else to tell you. </t>
  </si>
  <si>
    <t>I was thinking more like a shared Google calendar, a Discord, a more specific sub like sanantonioactivism or something like that, or a Facebook group, or someone tells me there's a way to get notifications when a post is made to a subreddit with a specific tag like "activism", or you know, people suggested that Instagram so I'll check that out. Or maybe you share with me how you use a plugin or an app or an IFTTT trigger to stay on top of things. Or, you know, belittle me for not spending even more time on something voluntary, I'm sure that's a great way to increase allyship and participation.</t>
  </si>
  <si>
    <t>There was a post a week or so ago that said pairing a dehumidifier with the ac really helped.</t>
  </si>
  <si>
    <t>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t>
  </si>
  <si>
    <t>I think the solution I'm going to have to use is to grab an old phone and set up a hot spot, and leave the phone in the house. I hope that is enough for me to be able to work from home. :(</t>
  </si>
  <si>
    <t>You can also check to see if AT&amp;amp;T Fiber is in that area. Rates are similar to Google's</t>
  </si>
  <si>
    <t>call center agents doing tech support</t>
  </si>
  <si>
    <t xml:space="preserve">Yes. Well. I think. Everyone should have to go thru a "test run"....let's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So....with in a mile the scooter checks if you pass simple rules of the road.  
Stop at stop signs.  
Stop at red lights.  
Use turning lanes appropriately or method of crossing intersections.  
Whether you are consistently balanced.  
When and where you use your speed, ie if it just rained recently, it knows and checks that you slow down on turns so you dont slip out at max speed.  
If you are riding in the street to the right of traffic or if you're on the walk.  
As far as sensory to pedestrians that could be tough but it is also doable.  
Just a matter of geolocation every meter post and every sign post and every traffic light and street light. Then an algorithm to detect two posts moving in any direction (pedestrians).  
I believe this all totally could be accomplished. Though, instead of a sensory device for proximity to pedestrians, why not one that senses when the scooter crashes, and auditory sensor for screams or yells of 'wtf are you doing?' 'Watch where you're going!'   
If users cant accomplish these tasks within a mile, you cant ride.  The app suggests using a ride share option.  
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There are loads of ways to implement the technology that is available to make them safer and prevent those who have 0 skill or common knowledge of how to operate something similar to a bicycle in public and among half ton to 3 ton vehicles.  
I rode in traffic at 4ish afternoon couple days ago on Alamo heading south.  I wasnt entirely scared as drivers seem to know to give fair way and buffer space. But it was a little scary on that little thing.  </t>
  </si>
  <si>
    <t>If you are a musician, [Sam Ash](http://maps.google.com/maps?rlz=1C1CHKZ_enUS432US432&amp;amp;um=1&amp;amp;ie=UTF-8&amp;amp;q=sam+ash&amp;amp;fb=1&amp;amp;gl=us&amp;amp;hq=sam+ash&amp;amp;hnear=0x865c58af04d00eaf:0x856e13b10a016bc,San+Antonio,+TX&amp;amp;cid=0,0,14627809417173131418&amp;amp;ei=BIt7TuegO6KJsQKQ24DTAw&amp;amp;sa=X&amp;amp;oi=local_result&amp;amp;ct=image&amp;amp;ved=0CBMQ_BI) and [Guitar Center](http://maps.google.com/maps?hl=en&amp;amp;gl=us&amp;amp;q=guitar+center&amp;amp;gs_sm=e&amp;amp;gs_upl=2150l2150l0l2351l1l1l0l0l0l0l161l161l0.1l1l0&amp;amp;bav=on.2,or.r_gc.r_pw.&amp;amp;biw=1813&amp;amp;bih=1014&amp;amp;um=1&amp;amp;ie=UTF-8&amp;amp;sa=N&amp;amp;tab=wl) are nearby. They are open until 9 pm, I believe.</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</si>
  <si>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</si>
  <si>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vegan avenue, project pollo, thai vegan, viva vegeria, plantology, righteous pie, miss chickpeas, hash, and so much more!  
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it‚Äôs the best i‚Äôve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there are endless amount of places so i‚Äôd recommend the happy cow app it‚Äôs the best resource you can have. also join us over at the ‚Äúhappy vegan san antonio‚Äù group on facebook. we have a whole google maps thing with every restaurant in the city and what they offer. :)</t>
  </si>
  <si>
    <t>It's a public school system, you can view their entire budget [here - note: PDF link](https://www.neisd.net/cms/lib/TX02215002/Centricity/Domain/261/Financial-Reports/Budget-Reports/Required-Web-Posting-2021-2022.pdf)
You can also view the salary listing for Technology jobs [here - note: Google docs link](https://docs.google.com/document/d/1hbh2nSai2n-yFr3t8uyMFcYYNUcapykYULY_fanP8iI)
Since they don't have anyone identified directly as a Security-focused individual, we can probably safely assume that's going to fall into the lap of the Senior Systems Engineer (T7 pay grade ranging from 76,511.80 to 91,629.79 starting salary), or one of the random T6 roles of Network/Microsoft/Wireless Engineer with a starting salary range of 69,545.19 to 83,299.19. Those more senior roles may be few and far between, and it may actually land on the Network Engineer I &amp;amp; II at a T4 pay grade of 53,668.20 to 64,273.59. The [job description](https://jobwebextprod.neisd.net:444/ltmprod/CandidateSelfService/) of this role seem to suggest that the person will be expected to do at least some level of security troubleshooting.
These aren't bad pay grades for System Administrators who have a locality requirement to be in the San Antonio area only, however with COVID opening up WFH options, they are not going to be competitive with the US as a whole. When you throw in Security focus as an additional requirement, you can assume that bumps up a candidate's salary expectations by at least 20-25%. 
Simply put, if they want a good security person, they're going to have to pay more. Or try to hire a very cheap CISO with the T10 director level pay.</t>
  </si>
  <si>
    <t>Reddit is not Yelp or Google Pages.  If you wish to review a particular business or service you may wish to visit those sites instead; Reddit's not that sort of site.</t>
  </si>
  <si>
    <t>Hypnotoad was devoured by Ugga.  :(</t>
  </si>
  <si>
    <t>Does this apply?
https://trumphumanrightstracker.law.columbia.edu/
As far as the Obama administration separating children from their parents, here‚Äôs an article on that. 
https://www.google.com/amp/s/www.statesman.com/news/20190625/fact-check-did-obama-have-family-separation-policy-before-trump%3Ftemplate%3Dampart</t>
  </si>
  <si>
    <t>A quick google search says no fireflies, but still some in out skirts and country side.</t>
  </si>
  <si>
    <t>Google Fiber has SA on its list of selected cities.
Our city council approved any contract with Google.</t>
  </si>
  <si>
    <t>Haha fair enough. So then it‚Äôs either illiteracy or laziness. Neither of which am I willing to pay for.</t>
  </si>
  <si>
    <t>Eh it's pretty reactionary in general here, my Facebook feed is the exact opposite with people supporting the rioters and protests all in San Antonio.</t>
  </si>
  <si>
    <t>Make a facebook just for marketplace, offer up and the other apps are worthless.</t>
  </si>
  <si>
    <t xml:space="preserve">Main goal system administrator...but would like to start desktop tech support as a short term goal to begin </t>
  </si>
  <si>
    <t>I am very sorry for your current situation. I have pets and am not sure I can help. Have you posted anything on Nextdoor app? Or Facebook? Are your cats friendly with other cats or dogs?</t>
  </si>
  <si>
    <t>Apparently the Thirsty Camel Bar and Lounge is having a "$3 you call it, all night" party or some such thing. My cousin posted a flyer on the old facebook.</t>
  </si>
  <si>
    <t>No internet or phone problems today, iirc the problems were with T-Mobile 2 days ago</t>
  </si>
  <si>
    <t xml:space="preserve">I don't know I feel about this, I know plenty of people here who have great ideas in terms of tech with the skill to back it up. 
</t>
  </si>
  <si>
    <t>Touch√©, but it was summa cum laude in engineering, not English. Also, phone typing.</t>
  </si>
  <si>
    <t>San Antonio also has a huge feral/stray problem and most shelters won‚Äôt just take in any cat.
Cats are basically adorable pests, it‚Äôs unrealistic to think they can just be taken to a shelter. Most are full or won‚Äôt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</si>
  <si>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They should get paid by their employer, or get a skill where they make enough money to live. I tip waiters and waitresses extremely well because that's an established system. Favor, uber eats, and all the other ones should pay more if their employees are just gonna bitch about wages. Also I dont use those apps solely because I dont need another service in my life where I have to tip them for doing their job. So yeah I dont tip them because I dont use that service as I'm against their business practices.
*You're an evil person.
If you're going to insult me at least do it correctly.</t>
  </si>
  <si>
    <t>Yea there were 2 of them in Ohio that I knew of. They're all over, or used to be at least.</t>
  </si>
  <si>
    <t>oversight conspiracy theories aside, sometimes you can't deny things get a little too coincidental at times. Either relevant ads run on relevant articles, or human nature is to blame and not an AI, because corporate greed has a cruel sense of humor. Regardless, this is deliberate</t>
  </si>
  <si>
    <t>I created a Facebook group for us to connect and make plans. [https://www.facebook.com/groups/816953571817824/](https://www.facebook.com/groups/816953571817824/)</t>
  </si>
  <si>
    <t>We signed a computer screen in Guadalupe county</t>
  </si>
  <si>
    <t>No it was Facebook. A friend of a friend. I even asked my friend ‚ÄúDo you know this person?‚Äù. But honestly, I‚Äôm starting to think it was still heavily hearsay and they‚Äôre passing it on as if they‚Äôre closer to the source than they really are. In other words, I think they‚Äôre full of shit.</t>
  </si>
  <si>
    <t xml:space="preserve">Can I blame Facebook moms for the majority of this anti-vax movement? </t>
  </si>
  <si>
    <t>Would BBB ratings, Google reviews, etc work for you? 
Thanks for your feedback</t>
  </si>
  <si>
    <t>Thanks... I posted on Facebook and a friend had one so I borrowed that one. Appreciate it though</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</si>
  <si>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</si>
  <si>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&amp;gt; Maybe you used the same tone you used here on the phone.
As said, they have to fix all reports within 30 days.
The tone used is irrelevant. The person taking the call may not have liked it but it's their job.</t>
  </si>
  <si>
    <t>Here‚Äôs a few I‚Äôve picked up after 18 years:
1. If you can carry out an entire convo in Spanish, use Spanish when appropriate. If you can‚Äôt, don‚Äôt bother with ‚Äúgrassy-ass.‚Äù 
2. Use Yelp/google for expensive options, ask locals for the best budget eats. 
3. Make a day of the pearl just to walk around. 
4. Behave yourself in HEB.</t>
  </si>
  <si>
    <t>You got a source for that? Texas alone is hovering around 2% fatality
https://www.google.com/search?q=covid+stats&amp;amp;oq=covid+stats&amp;amp;aqs=chrome..69i57j0l4.4383j0j4&amp;amp;client=ms-android-att-us&amp;amp;sourceid=chrome-mobile&amp;amp;ie=UTF-8
Also, yeah I'll absolutely commit to wearing a mask whenever their is a global pandemic or if I'm personally I'll, it's really not that intrusive</t>
  </si>
  <si>
    <t>Thank you! I'm a CS student and am always looking for things that go on in the programming world! super excited</t>
  </si>
  <si>
    <t>Everyone keeps saying stuff like that. But it‚Äôs not that easy. If you reread my post you‚Äôll see that I‚Äôve called a hundred times. Literally a hundred times.</t>
  </si>
  <si>
    <t>Correct. Any degree from an accredited college in computer science is going to help. 
Rice, UT and other huge name schools help more.
But the degree in CS is mostly about checking a box on resume requirements, and getting the first job.
If you want to work at an HRT like Jane Street or Hudson Valley who pay like 500k on entry, those companies value pedigree, so ivy would matter. But for the rest of jobs in CS it kinda doesn't matter.
Austin is great tho! But again only if you get admitted to the college of computer science, don't go if you have to internal transfer from another major, people with 4.0s at UT aren't guaranteed transfers</t>
  </si>
  <si>
    <t>They'll probably update their google pages or websites but I don't know if there is a comprehensive list.  There is a post from WOAI about open restarurants but not too many comments on it.  I don't know how lucky we'll be to find our favorite places open just yet.  
&amp;amp;#x200B;
 [https://news4sanantonio.com/news/local/most-san-antonio-area-restaurants-not-expected-to-reopen-this-weekend](https://news4sanantonio.com/news/local/most-san-antonio-area-restaurants-not-expected-to-reopen-this-weekend) 
 [https://www.facebook.com/groups/ServingYouSanAntonio/](https://www.facebook.com/groups/ServingYouSanAntonio/)</t>
  </si>
  <si>
    <t>The phone in hand and surprised Pikachu face! Hahaha what a stupid asshole</t>
  </si>
  <si>
    <t>Why can't stores share their maps on their apps, or have a way of coordinating product locations like they do for a hardware store like Lowe's? I know store layouts would vary, but having a way to communicate these kinds of things would really add to the overall experience</t>
  </si>
  <si>
    <t>Things to always remember before you leave home 
1. Keys 
2. Phone 
3. The Alamo 
4. Wallet</t>
  </si>
  <si>
    <t>Wife of a vet tech here, you need to go to a vet. Unfortunately, all these other methods will only be temporary(if that). Bervecto is what you need. If you must go topical route I would suggest the seresto collar. Good luck!</t>
  </si>
  <si>
    <t>You can check the women's march main website as well as local women's march events on social media- I believe women's march san antonio has a Facebook page. 
In addition The San Antonio Current usually has stuff like this on their current events calendar- albeit that publication is far from what it once was they are a good resource for local events. 
Welcome to San Antonio!</t>
  </si>
  <si>
    <t>Look at my youtube chsnnrl. Judt google "bannrd from the san antonio zoo" to find it. All my content relates to this issue</t>
  </si>
  <si>
    <t>[Link](http://lmgtfy.com/?q=window+world+san+antonio)
then click on '60 google reviews'</t>
  </si>
  <si>
    <t xml:space="preserve">**MEXICAN/TEXMEX/CALIMEX**
* [CHACHOS](http://chachos.com)
* [EDDIE'S TACO HOUSE](https://facebook.com/pages/Eddies-Taco-House-Bar-Grill/117823808298928)
* [EL MILAGRITO CAFE](http://elmilagritocafe.com/)
* [ERNESTO'S RESTAURANT](http://ernestosgourmet.com/Pages/default.aspx)
* [FIDELOS MEXICAN RESTAURANT](http://yelp.com/biz/fidelos-mexican-restaurant-san-antonio)
* [GRUMPY'S](http://yelp.com/biz/grumpys-mexican-cafe-san-antonio)
* [GUAJILLO'S](http://guajillos.com/)
* [LA FOGATA](http://lafogata.com/)
* [LA FONDA](http://lafondaonmain.com/)
* [LA GLORIA](http://chefjohnnyhernandez.com/lagloria/)
* [LAS PALAPAS](http://mylaspalapas.com/)
* [LISA'S MEXICAN RESTAURANT](http://yelp.com/biz/lisas-mexican-restaurant-san-antonio)
* [LOS BARRIO](http://losbarrios1.com/index.php/)
* [LOS ROBERTO'S TACO SHOP](http://losrobertostacoshop.com/)
* [METRO BASILICA](http://yelp.com/biz/tacos-y-burritos-metro-basilica-2-san-antonio)
* [MI TIERRA CAFE](http://mitierracafe.com/)
* [MIXTLI](http://restaurantmixtli.com/)
* [PALENQUE GRILL](http://palenquegrill.com/)
* [PALOMA BLANCA](http://palomablanca.net/)
* [PAPA NACHO'S](http://yelp.com/biz/papa-nachos-san-antonio)
* [PATTY'S TACO HOUSE](http://urbanspoon.com/r/39/431773/restaurant/East-Side/Pattys-Taco-House-San-Antonio)
* [PETE'S TAKO HOUSE](http://petestakohouse.com/)
* [PICANTE GRILL](http://picantegrill.com/)
* [ROSARIOS](http://rosariossa.com/)
* [SOLUNA](http://calvillosmexicanfood.com/)
* [TACO TACO](http://tacotacosa.com/)
* [TEKA MOLINO](http://tekamolino.com/)
* [TAPS Y TAPAS](http://tapsytapas.com/)
* [TAQUERIA DATAPOINT](http://yelp.com/biz/taqueria-datapoint-san-antonio)
* [TAQUERIA CHAPALA JALISCO](http://yelp.com/biz/taqueria-chapala-jalisco-san-antonio)
* [TAQUERIA TEQUILA JALISCO](http://yelp.com/biz/taqueria-tequila-jalisco-san-antonio)
* [TIAGO'S CABO GRILLE](http://tiagoscabogrille.com/)
* [TITO'S](http://yelp.com/biz/titos-mexican-restaurant-san-antonio-2)
**MOROCCAN**
* [MARRAKECH CAFE](http://urbanspoon.com/r/39/1723046/restaurant/Medical-Center/Marrakech-Cafe-Hookah-lounge-San-Antonio)
* [MOROCCAN BITES](http://moroccanbitescuisine.com/)
* [WHEELIE GOURMET](http://wheeliegourmet.com/)
**PAKISTANI**
* [ALI BABA RESTAURANT](http://alibabarestaurantsanantonio.com/)
* [CEDAR'S CAFE](http://yelp.com/biz/cedars-cafe-san-antonio)
* [KOHINOOR](http://kohinoorsa.com/)
* [RICKSHAW STOP](http://rickshawstop-sa.com/)
**PAN-ASIAN**
* [4STAR NOODLE HOUSE](http://4starnoodle.com/)
* [ASIAN CUISINE AND PHO](http://asiancuisineandpho.com/)
* [ASIA KITCHEN](http://asia-kitchen.com/)
* [BEIJING HOUSE](http://bjinghouse.com/)
* [DELICIOUS GARDEN](http://yelp.com/biz/delicious-garden-san-antonio)
* [HOT JOY](http://hotjoysa.com/)
* [KIM TRAN](http://urbanspoon.com/r/39/431179/restaurant/Terrell-Hills/Kim-Tran-San-Antonio)
* [MANOLA'S](http://manolasrestaurant.com/)
* [PHO THIEN AN](http://yelp.com/biz/pho-thien-an-san-antonio)
* [TUK TUK TAPROOM](http://tuktuktaproom.com/)
* [SEOUL GARDEN](http://yelp.com/biz/seoul-garden-san-antonio)
* [SIR-WACHA!](http://yelp.com/biz/sir-wacha-san-antonio)
* [SPICY GINGER ASIAN CAFE](http://spicygingersa.com/)
* [UMAI MI](http://umaimisa.com/)
**PIZZA**
* [46TH STREET PIZZA](http://46stpizza.com/)
* [BARBARO](http://barbarosanantonio.com/)
* [BRAZA BRAZA PIZZERIA NAPOLETANA](http://yelp.com/biz/braza-brava-pizzeria-napoletana-san-antonio)
* [BIG LOU'S](http://biglouspizza-satx.com/)
* [BIG SLICE PIZZA](http://bigslicesa.com/)
* [CAPPARELLI'S PIZZA](http://capparellis-pizza.com/)
* [CHICAGO'S PIZZA](http://yelp.com/biz/chicagos-pizza-san-antonio)
* [CHICAGO'S PIZZA 2](http://urbanspoon.com/r/39/1480951/restaurant/North-Central/Chicagos-Pizza-2-San-Antonio)
* [COSA NOSTRA PIZZERIA](http://cosanostrapizzeria.com/)
* [DECO PIZZERIA](http://decopizza.com/)
* [DONNIE'S CHICAGO STYLE](http://donniesbeef.com/)
* [DOUGH PIZZERIA](http://doughpizzeria.com/)
* [FLORIOS](http://floriospizza.com/)
* [FRALO'S](http://fralos.com/)
* [FIGLIO'S PIZZERIA](http://figliospizzeria.com/)
* [GALLO PIZZERIA](http://gallopizzeria.com/)
* [GOOMBA'S PIZZERIA](http://yelp.com/biz/goombas-pizzeria-san-antonio-3)
* [GRIMALDIS PIZZERIA](http://grimaldispizzeria.com/)
* [HALFTIME PIZZA](http://yelp.com/biz/halftime-pizza-san-antonio-2)
* [JIMMY'S FAMILY PIZZA](http://jimmyspizzasa.com/)
* [JULIAN'S ITALIAN PIZZERIA](http://julianspizzeria.com/)
* [LITTLE ITALY](http://thelittleitalysanantonio.com/)
* [LITTLE NICK'S NEW YORK PIZZERIA](http://littlenicksnypizza.com/)
* [LUCIANO NEIGHBORHOOD PIZZERIA](http://lucianorestaurants.com/locations/neighborhood-pizzeria-locations/)
* [LUCIANO FAMILY PIZZERIA](http://lucianorestaurants.com/locations/family-pizzeria/)
* [MAAR'S PIZZA](http://maarspizzaandmore.com/)
* [MAIN STREET PIZZA](http://mainstreetsa.com/)
* [MARIA'S PIZZA](http://yelp.com/biz/marias-pizza-san-antonio)
* [MATTENGA'S PIZZERIA](http://mattengas.com/)
* [MISS ELLIE'S PIZZA](http://yelp.com/biz/miss-ellies-pizza-san-antonio)
* [MONA LISA'S GOURMET PIZZERIA](http://yelp.com/biz/mona-lisas-gourmet-pizzeria-san-antonio)
* [PIZZA CLASSICS](http://pizzaclassicssatx.com/)
* [PIZZA ITALIA](http://pizzaitaliasa.com/index2.html)
* [RAY'S PIZZARIA](http://yelp.com/biz/rays-pizzaria-n-y-style-san-antonio)
* [ROME'S PIZZA](http://romespizza.com/)
* [ROYAL PIZZA](http://royalpizzasanantonio.com/)
* [SAPORES PIZZA](http://saporespizza.com/ )
* [SOBRO'S](http://sobropizza.com/)
* [SORRENTO PIZZA](http://sorrentopizzeria.com/)
* [STELLA PUBLIC HOUSE](http://stellapublichouse.com/)
* [STONEY'S PIZZERIA](http://yelp.com/biz/stoneys-pizzeria-helotes)
* [TRILOGY](http://trilogybistro.com/)
* [VA BENE PIZZERIA](http://vabene-pizzeria.com/)
* [VOLARE GOURMET PIZZA](http://volarepizza.com/Volare_Pizza/Volare_Pizza.html)
* [WILLY B'S PIZZA](http://yelp.com/biz/willy-bs-pizza-san-antonio)
* [Z'S WOOD FIRED PIZZA](http://urbanspoon.com/r/39/1800100/restaurant/San-Antonio/Zs-Wood-Fired-Pizza-Boerne)
**RUSSIAN**
* [WEB HOUSE](https://facebook.com/Web.House.SATX)
**SANDWHICH/SUB/CHEESESTEAK**
* [BITE STREET BISTRO](https://facebook.com/BiteStBistro)
* [BUON GIORNO CAFE](http://yelp.com/biz/buon-giorno-cafe-san-antonio)
* [CAFE MANHATTAN HOUSE](http://yelp.com/biz/cafe-manhattan-house-san-antonio)
* [CHICAGO BAGEL AND DELI](http://yelp.com/biz/chicago-bagel-and-deli-san-antonio)
* [DRUTHERS CAFE](http://drutherscafe.com/)
* [FRENCH SANDWICHES](http://yelp.com/biz/french-sandwiches-san-antonio)
* [GAUCHO GOURMET](http://gauchogourmet.com/)
* [GRILLED CHEESE TRUCK)* [http://urbanspoon.com/r/39/1768556/restaurant/Northern-Hills/Grilled-Cheese-Truck-San-Antonio]
* [MADHATTERS](http://madhatterstea.com/)
* [MALIK'S PHILLY'S PHAMOUS](https://facebook.com/PhillysPhamousItalianIce)
* [MELTING POINT](http://meltingpointtruck.com/)
* [NICAVID'S BAKERY AND CAFE](http://nicavids.com/)
* [PAM'S PATIO KITCHEN](http://pamspatio.com/)
* [PICNIKINS PATIO CAFE](http://picnikinspatiocafe.com/home)
* [SANDWICH DE PARIS](https://facebook.com/pages/Sandwich-de-Paris/50210714799)
* [SCHILO'S DELICATESSEN](http://schilos.com/)
* [THE SANDWICH GARDEN](http://thesandwichgarden.com/)
* [W.D. DELI](http://wddeli.com/)
* [YOUZ GUYZ CHEESESTEAKS](http://youzguyzcheesesteaks.com/)
* [ZITO'S DELI](http://zitosdeli.net/)
**SEAFOOD**
* [COSTA PACIFICA](http://costapacificausa.com)
* [DUKE'S SEAFOOD &amp;amp; GRILL](http://yelp.com/biz/dukes-seafood-and-grill-san-antonio)
* [EL SIETE MARES](http://elsietemaressa.com/)
* [FISH CITY GRILL](http://fishcitygrill.com/)
* [FISHLAND FISH MARKET](http://yelp.com/biz/fishland-fish-market-san-antonio)
* [GROOMERS SEAFOOD](http://groomerseafood.com/home/)
* [ISLAS MARIAS](http://yelp.com/biz/islas-marias-san-antonio)
* [J ANTHONY'S SEAFOOD](http://janthonys-seafood.com/)
* [LAGUNA MADRE](http://lagunamadreseafood.com/page/134/menu)
* [LA PLAYA SEAFOOD](http://yelp.com/biz/la-playa-seafood-san-antonio)
* [MUELLE 58](http://yelp.com/biz/muelle-58-san-antonio)
* [PESCA ON THE RIVER](http://yelp.com/biz/pesca-on-the-river-san-antonio)
* [RIVER CITY SEAFOOD AND GRILL](http://rivercityseafoodandgrill.com)
* [RUDY'S SEAFOOD](http://rudysseafood.com/)
* [SEA ISLAND SHRIMP HOUSE](http://shrimphouse.com/)
* [SENOR CAMARON SEAFOOD](http://senorcamaronsanantonio.com/)
* [SPICESEA GOURMET](http://spiceseagourmet.com/)
* [STARFISH](http://starfishsa.com/)
* [THE SANDBAR](http://sandbarsa.com/)
**SCOTTISH**
* [HIGHLANDER BAR AND GRILL](http://highlanderbarandgrill.com)
**SOUL FOOD**
* [BAYSEAS HOME COOKIN](http://yelp.com/biz/bayseas-home-cooking-san-antonio)
* [DA COZY SPOT AT DAYTONS PLACE](http://yelp.com/biz/da-cozy-spot-daytons-place-san-antonio)
* [FAMILY LIFE BISTRO](http://familylifebistro.com/)
* [KAJUN KUISINE](http://kajunkuisine.com/)
* [MAMA B'S](http://mamabfood.com/)
* [MARY ELLEN'S](http://maryellensbistro.com/)
* [MR AND MRS G'S HOME COOKING](http://yelp.com/biz/mr-and-mrs-gs-home-cooking-san-antonio)
* [MRS. KITCHEN SOUL FOOD](http://mrskitchensa.com/)
* [PAPPY G'S SOUL FOOD](http://pappygs.com/)
* [RIB HOUSE B Q RESTAURANT](http://yelp.com/biz/rib-house-b-q-restaurant-san-antonio)
</t>
  </si>
  <si>
    <t>That is a great picture, in all fairness. ..man ai want to go to Schlitterbahn now.</t>
  </si>
  <si>
    <t xml:space="preserve">&amp;gt;Open Carry Texas responded to the NRA's criticism on its Facebook page.
&amp;gt;‚ÄúThe NRA has lost its relevance and sided with #guncontrolextremists and their lapdog media,‚Äù the group's Facebook post said. ‚ÄúNo one in NRA leadership has ever been to an (Open Carry Texas) event, but feels competent to speak out against them.‚Äù
Thus proving that no matter how ridiculous your views are, someone out there will always make you look normal. The NRA should thank these clowns. </t>
  </si>
  <si>
    <t>Dude did you ever go to school? Do you remember what the teachers were like? Theyre bottom of the barrel and tenured in still teaching kids to duck and cover when nukes hit. Its a school. Just because your ugly kid goes there doesnt mean it suddenly becomes more valuable than any other place in america. And im glad we dont have armed police patrolling every 20 feet. Fascist ass psychos are for that. Mass shootings are a fraction of a fraction of gun violence. If you want to stop kids getting killed with guns try giving them mental health so they dont keep seeking out to kill themselves with them since suicide is the biggest risk to the american population regarding guns. So to actually answer the question, No I dont see how its a problem a person entered a place of learning. What the fuck is happening to humanity where education simply being observed for 3 minutes with a smart phone is a crime?</t>
  </si>
  <si>
    <t>It affects the Mom and Pop businesses, too, though.  And have you thought about the poor people with no transportation having to travel miles away just to shop?  It‚Äôs kind of elitist to say, yay, so glad the Walmarts are leaving without considering the people who need to shop there.</t>
  </si>
  <si>
    <t>Make sure ALL potential running water courses in the house are off, then check your meter. Your meter probably has a small blue arrow looking thing. If it‚Äôs moving and if all running water is off, you may have a leak.
This video may help as well:
https://m.facebook.com/watch/?v=2216107358465333&amp;amp;paipv=0&amp;amp;eav=AfZAiQibDkv97PD7U8m2VV1QCKykjSUC23IGuXgFnrlQ0uFsJSb1x4LNosF-t7GedgU&amp;amp;_rdr</t>
  </si>
  <si>
    <t>ATT having a partnership with google fiber? Yeah, thats not going to happen. Im sure that door salesman doesnt know jack shit. If anything happens, ATT might upgrade their shitty old copper network IF google fiber comes to town. Go fiber or go home.</t>
  </si>
  <si>
    <t>I agree a phone isn‚Äôt worth a human life</t>
  </si>
  <si>
    <t>Locking up cosmetics and such is just reactionary, if people could be decent humans and not steal them they would have no need to lock it up.</t>
  </si>
  <si>
    <t xml:space="preserve">One baker who is good in Dallas is BSweetBakery. She also cooks from home. She has a Facebook and Instagram. BSweetBakes I think are the names. </t>
  </si>
  <si>
    <t>According to this vid, XTC had a drive thru show on Sunday. Might wanna check them out. 
https://www.facebook.com/100041685647726/posts/274096107323242/?d=n</t>
  </si>
  <si>
    <t>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don‚Äôt know anyone else personally that has been hospitalized.  I know two other people in Bexar county that were infected way back in the summer.  
Houses are not on fire and there are not riots in the streets. Thanksgiving NFL games were playing on the TV, including Dallas.  People were peacefully Black Friday shopping.  Instagram was full of nice Thanksgiving posts.  Life looks almost normal to me ‚Äî besides the masks, a smaller thanksgiving gathering, and the hope for a vaccine soon.  A county-wide ‚ÄúEmergency‚Äù is a stretch.  This exec order is not a targeted approach, and it was done at the last possible minute.
Regarding my point that this would cause people to go out of their way to defy the order, I‚Äôm not strawman-ing if it‚Äôs true, right?  I‚Äôm not basing my entire  argument on this point, I‚Äôm just stating that this is a foreseeable consequence of a hasty order.  There were in fact hundreds of protesters in front of the Alamo last night; and most of these people probably live outside city limits, and then they come down to the heart of city, not wearing masks.  And that‚Äôs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(I‚Äôm actually okay with a red Texas for now, though.)
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
You didn‚Äôt accuse me of this, but I‚Äôd still like to say that I‚Äôm not a Trumpist, nor am I Republican. I didn‚Äôt vote for Biden this time, but depending on his approach to civil liberties and the free market economy during his term, I could change my mind.</t>
  </si>
  <si>
    <t>Not allowed without at least a  Facebook post.</t>
  </si>
  <si>
    <t>I am not completely bilingual, but I am fluent.  I also had a business concentration in my Spanish minor.  It would qualify me for a few things, but I'm not sure about offering tech. support on the phone...
It made me a valuable asset at my former employment in northwest Arkansas, where there is a HUGE Hispanic population.  I was always being called up to the front to offer assistance to someone who couldn't speak English.
Thanks for the feedback.</t>
  </si>
  <si>
    <t>You could try NextDoor, PawBoost, a local Facebook group, or taking them to the vet to scan for a microchip ID.</t>
  </si>
  <si>
    <t>Just so you know. You can't just be here to self-promote, even when it's on-topic. You'll need to actively participate in other discussions to make another post like this. 10% self-promotion is the upper limit. Any more than that and you should purchase advertising on the site.
There is a message to that effect in the sidebar, which should be visible on a computer browser under "Spam Policy."</t>
  </si>
  <si>
    <t xml:space="preserve">Google :
https://www.facebook.com/fallspokerclub
https://www.facebook.com/PremiereLeaguePoker
https://www.facebook.com/AlamoCityPoker
</t>
  </si>
  <si>
    <t>Oooops did I accidentally drop this box of small screws around each of your tires?? Dunno how that happened I was jus walking around your car blocking the side walk how weird!</t>
  </si>
  <si>
    <t>I think a computer repair place would be more practical, or at least having a computer repair component in addition to appliance repair would make more sense.  Altogether I think it's a really neat idea!  Especially the music part. I want to see this happen.</t>
  </si>
  <si>
    <t>I tried it as both and same thing. Must be something specific in the order with Google's ~~logarithms~~ algorithms yada yada I need sleep</t>
  </si>
  <si>
    <t>Thanks Biden</t>
  </si>
  <si>
    <t>Just wander on over to askcarsales thread to see for yourself. Never a straight answer condescending to everyone who dares ask why its ok for 10500 markup on a Pallisade other than ‚Äúcause we can‚Äù.   Very hard to get a good deal in San Antonio as you are competing in ‚ÄúMilitary Town USA‚Äù. I work
Over on lackland and every airmen or DV seems to drive a 2022 Dodge Challenger that they paid 88k plus for. So your competition is is almost always stacked with cash moved here from the midwest.</t>
  </si>
  <si>
    <t>Tech-Related</t>
  </si>
  <si>
    <t>Not Tech-Related</t>
  </si>
  <si>
    <t>Yes</t>
  </si>
  <si>
    <t>No</t>
  </si>
  <si>
    <t>url</t>
  </si>
  <si>
    <t>phone is mentioned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</si>
</sst>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1" fillId="2" borderId="1" xfId="0" applyFont="1" applyFill="1" applyBorder="1"/>
    <xf numFmtId="0" fontId="1" fillId="2" borderId="2" xfId="0" applyFont="1" applyFill="1" applyBorder="1"/>
    <xf numFmtId="0" fontId="2" fillId="0" borderId="2" xfId="0" applyFont="1" applyBorder="1" applyAlignment="1">
      <alignment wrapText="1"/>
    </xf>
    <xf numFmtId="0" fontId="3" fillId="0" borderId="0" xfId="0" applyFont="1" applyAlignment="1">
      <alignment wrapText="1"/>
    </xf>
    <xf numFmtId="0" fontId="0" fillId="3"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F29999"/>
      <color rgb="FFEB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zoomScaleNormal="100" workbookViewId="0">
      <pane ySplit="1" topLeftCell="A167" activePane="bottomLeft" state="frozen"/>
      <selection pane="bottomLeft" activeCell="A167" sqref="A167"/>
    </sheetView>
  </sheetViews>
  <sheetFormatPr baseColWidth="10" defaultColWidth="8.83203125" defaultRowHeight="15" x14ac:dyDescent="0.2"/>
  <cols>
    <col min="1" max="1" width="69.6640625" style="4" customWidth="1"/>
    <col min="2" max="2" width="18.33203125" bestFit="1" customWidth="1"/>
    <col min="3" max="3" width="7.83203125" customWidth="1"/>
    <col min="4" max="4" width="9.1640625" customWidth="1"/>
    <col min="5" max="5" width="13.1640625" customWidth="1"/>
    <col min="6" max="6" width="8.5" customWidth="1"/>
    <col min="7" max="7" width="31.6640625" customWidth="1"/>
  </cols>
  <sheetData>
    <row r="1" spans="1:7" s="1" customFormat="1" ht="16" x14ac:dyDescent="0.2">
      <c r="A1" s="3" t="s">
        <v>0</v>
      </c>
      <c r="B1" s="2" t="s">
        <v>1</v>
      </c>
      <c r="C1" s="2" t="s">
        <v>2</v>
      </c>
      <c r="D1" s="2" t="s">
        <v>3</v>
      </c>
      <c r="E1" s="2" t="s">
        <v>4</v>
      </c>
      <c r="F1" s="2" t="s">
        <v>5</v>
      </c>
      <c r="G1" s="2" t="s">
        <v>6</v>
      </c>
    </row>
    <row r="2" spans="1:7" ht="64" x14ac:dyDescent="0.2">
      <c r="A2" s="4" t="s">
        <v>7</v>
      </c>
      <c r="B2" t="s">
        <v>1007</v>
      </c>
      <c r="C2" t="s">
        <v>1009</v>
      </c>
      <c r="D2" t="s">
        <v>1010</v>
      </c>
      <c r="E2" t="s">
        <v>1010</v>
      </c>
      <c r="F2" t="s">
        <v>1009</v>
      </c>
    </row>
    <row r="3" spans="1:7" ht="48" x14ac:dyDescent="0.2">
      <c r="A3" s="4" t="s">
        <v>8</v>
      </c>
      <c r="B3" t="s">
        <v>1007</v>
      </c>
      <c r="C3" t="s">
        <v>1009</v>
      </c>
      <c r="D3" t="s">
        <v>1010</v>
      </c>
      <c r="E3" t="s">
        <v>1010</v>
      </c>
      <c r="F3" t="s">
        <v>1010</v>
      </c>
    </row>
    <row r="4" spans="1:7" ht="256" x14ac:dyDescent="0.2">
      <c r="A4" s="4" t="s">
        <v>9</v>
      </c>
      <c r="B4" t="s">
        <v>1007</v>
      </c>
      <c r="C4" t="s">
        <v>1010</v>
      </c>
      <c r="D4" t="s">
        <v>1010</v>
      </c>
      <c r="E4" t="s">
        <v>1009</v>
      </c>
      <c r="F4" t="s">
        <v>1009</v>
      </c>
    </row>
    <row r="5" spans="1:7" ht="240" x14ac:dyDescent="0.2">
      <c r="A5" s="4" t="s">
        <v>10</v>
      </c>
      <c r="B5" t="s">
        <v>1008</v>
      </c>
      <c r="C5" t="s">
        <v>1010</v>
      </c>
      <c r="D5" t="s">
        <v>1010</v>
      </c>
      <c r="E5" t="s">
        <v>1010</v>
      </c>
      <c r="F5" t="s">
        <v>1009</v>
      </c>
    </row>
    <row r="6" spans="1:7" ht="96" x14ac:dyDescent="0.2">
      <c r="A6" s="4" t="s">
        <v>11</v>
      </c>
      <c r="B6" t="s">
        <v>1007</v>
      </c>
      <c r="C6" t="s">
        <v>1010</v>
      </c>
      <c r="D6" t="s">
        <v>1009</v>
      </c>
      <c r="E6" t="s">
        <v>1010</v>
      </c>
      <c r="F6" t="s">
        <v>1009</v>
      </c>
    </row>
    <row r="7" spans="1:7" ht="16" x14ac:dyDescent="0.2">
      <c r="A7" s="4" t="s">
        <v>12</v>
      </c>
      <c r="B7" t="s">
        <v>1007</v>
      </c>
      <c r="C7" t="s">
        <v>1010</v>
      </c>
      <c r="D7" t="s">
        <v>1010</v>
      </c>
      <c r="E7" t="s">
        <v>1010</v>
      </c>
      <c r="F7" t="s">
        <v>1010</v>
      </c>
    </row>
    <row r="8" spans="1:7" ht="96" x14ac:dyDescent="0.2">
      <c r="A8" s="4" t="s">
        <v>13</v>
      </c>
      <c r="B8" t="s">
        <v>1008</v>
      </c>
      <c r="C8" t="s">
        <v>1010</v>
      </c>
      <c r="D8" t="s">
        <v>1010</v>
      </c>
      <c r="E8" t="s">
        <v>1010</v>
      </c>
      <c r="F8" t="s">
        <v>1009</v>
      </c>
    </row>
    <row r="9" spans="1:7" ht="48" x14ac:dyDescent="0.2">
      <c r="A9" s="4" t="s">
        <v>14</v>
      </c>
      <c r="B9" t="s">
        <v>1008</v>
      </c>
      <c r="C9" t="s">
        <v>1010</v>
      </c>
      <c r="D9" t="s">
        <v>1010</v>
      </c>
      <c r="E9" t="s">
        <v>1010</v>
      </c>
      <c r="F9" t="s">
        <v>1009</v>
      </c>
    </row>
    <row r="10" spans="1:7" ht="112" x14ac:dyDescent="0.2">
      <c r="A10" s="4" t="s">
        <v>15</v>
      </c>
      <c r="B10" t="s">
        <v>1008</v>
      </c>
      <c r="C10" t="s">
        <v>1010</v>
      </c>
      <c r="D10" t="s">
        <v>1010</v>
      </c>
      <c r="E10" t="s">
        <v>1010</v>
      </c>
      <c r="F10" t="s">
        <v>1009</v>
      </c>
    </row>
    <row r="11" spans="1:7" ht="16" x14ac:dyDescent="0.2">
      <c r="A11" s="4" t="s">
        <v>16</v>
      </c>
      <c r="B11" t="s">
        <v>1008</v>
      </c>
      <c r="C11" t="s">
        <v>1010</v>
      </c>
      <c r="D11" t="s">
        <v>1010</v>
      </c>
      <c r="E11" t="s">
        <v>1010</v>
      </c>
      <c r="F11" t="s">
        <v>1010</v>
      </c>
    </row>
    <row r="12" spans="1:7" ht="16" x14ac:dyDescent="0.2">
      <c r="A12" s="4" t="s">
        <v>17</v>
      </c>
      <c r="B12" t="s">
        <v>1008</v>
      </c>
      <c r="C12" t="s">
        <v>1010</v>
      </c>
      <c r="D12" t="s">
        <v>1010</v>
      </c>
      <c r="E12" t="s">
        <v>1010</v>
      </c>
      <c r="F12" t="s">
        <v>1009</v>
      </c>
    </row>
    <row r="13" spans="1:7" ht="32" x14ac:dyDescent="0.2">
      <c r="A13" s="4" t="s">
        <v>18</v>
      </c>
      <c r="B13" t="s">
        <v>1007</v>
      </c>
      <c r="C13" t="s">
        <v>1010</v>
      </c>
      <c r="D13" t="s">
        <v>1010</v>
      </c>
      <c r="E13" t="s">
        <v>1010</v>
      </c>
      <c r="F13" t="s">
        <v>1009</v>
      </c>
    </row>
    <row r="14" spans="1:7" ht="48" x14ac:dyDescent="0.2">
      <c r="A14" s="4" t="s">
        <v>19</v>
      </c>
      <c r="B14" t="s">
        <v>1007</v>
      </c>
      <c r="C14" t="s">
        <v>1010</v>
      </c>
      <c r="D14" t="s">
        <v>1010</v>
      </c>
      <c r="E14" t="s">
        <v>1010</v>
      </c>
      <c r="F14" t="s">
        <v>1009</v>
      </c>
    </row>
    <row r="15" spans="1:7" ht="365" x14ac:dyDescent="0.2">
      <c r="A15" s="4" t="s">
        <v>20</v>
      </c>
      <c r="B15" t="s">
        <v>1007</v>
      </c>
      <c r="C15" t="s">
        <v>1010</v>
      </c>
      <c r="D15" t="s">
        <v>1010</v>
      </c>
      <c r="E15" t="s">
        <v>1010</v>
      </c>
      <c r="F15" t="s">
        <v>1009</v>
      </c>
    </row>
    <row r="16" spans="1:7" ht="96" x14ac:dyDescent="0.2">
      <c r="A16" s="4" t="s">
        <v>21</v>
      </c>
      <c r="B16" t="s">
        <v>1007</v>
      </c>
      <c r="C16" t="s">
        <v>1010</v>
      </c>
      <c r="D16" t="s">
        <v>1010</v>
      </c>
      <c r="E16" t="s">
        <v>1010</v>
      </c>
      <c r="F16" t="s">
        <v>1010</v>
      </c>
    </row>
    <row r="17" spans="1:6" ht="160" x14ac:dyDescent="0.2">
      <c r="A17" s="4" t="s">
        <v>22</v>
      </c>
      <c r="B17" t="s">
        <v>1008</v>
      </c>
      <c r="C17" t="s">
        <v>1010</v>
      </c>
      <c r="D17" t="s">
        <v>1010</v>
      </c>
      <c r="E17" t="s">
        <v>1010</v>
      </c>
      <c r="F17" t="s">
        <v>1009</v>
      </c>
    </row>
    <row r="18" spans="1:6" ht="80" x14ac:dyDescent="0.2">
      <c r="A18" s="4" t="s">
        <v>23</v>
      </c>
      <c r="B18" t="s">
        <v>1008</v>
      </c>
      <c r="C18" t="s">
        <v>1010</v>
      </c>
      <c r="D18" t="s">
        <v>1010</v>
      </c>
      <c r="E18" t="s">
        <v>1010</v>
      </c>
      <c r="F18" t="s">
        <v>1010</v>
      </c>
    </row>
    <row r="19" spans="1:6" ht="16" x14ac:dyDescent="0.2">
      <c r="A19" s="4" t="s">
        <v>24</v>
      </c>
      <c r="B19" t="s">
        <v>1007</v>
      </c>
      <c r="C19" t="s">
        <v>1010</v>
      </c>
      <c r="D19" t="s">
        <v>1010</v>
      </c>
      <c r="E19" t="s">
        <v>1009</v>
      </c>
      <c r="F19" t="s">
        <v>1010</v>
      </c>
    </row>
    <row r="20" spans="1:6" ht="64" x14ac:dyDescent="0.2">
      <c r="A20" s="4" t="s">
        <v>25</v>
      </c>
      <c r="B20" t="s">
        <v>1007</v>
      </c>
      <c r="C20" t="s">
        <v>1010</v>
      </c>
      <c r="D20" t="s">
        <v>1010</v>
      </c>
      <c r="E20" t="s">
        <v>1010</v>
      </c>
      <c r="F20" t="s">
        <v>1009</v>
      </c>
    </row>
    <row r="21" spans="1:6" ht="128" x14ac:dyDescent="0.2">
      <c r="A21" s="4" t="s">
        <v>26</v>
      </c>
      <c r="B21" t="s">
        <v>1008</v>
      </c>
      <c r="C21" t="s">
        <v>1010</v>
      </c>
      <c r="D21" t="s">
        <v>1010</v>
      </c>
      <c r="E21" t="s">
        <v>1010</v>
      </c>
      <c r="F21" t="s">
        <v>1010</v>
      </c>
    </row>
    <row r="22" spans="1:6" ht="32" x14ac:dyDescent="0.2">
      <c r="A22" s="4" t="s">
        <v>27</v>
      </c>
      <c r="B22" t="s">
        <v>1007</v>
      </c>
      <c r="C22" t="s">
        <v>1010</v>
      </c>
      <c r="D22" t="s">
        <v>1010</v>
      </c>
      <c r="E22" t="s">
        <v>1010</v>
      </c>
      <c r="F22" t="s">
        <v>1009</v>
      </c>
    </row>
    <row r="23" spans="1:6" ht="16" x14ac:dyDescent="0.2">
      <c r="A23" s="4" t="s">
        <v>28</v>
      </c>
      <c r="B23" t="s">
        <v>1007</v>
      </c>
      <c r="C23" t="s">
        <v>1009</v>
      </c>
      <c r="D23" t="s">
        <v>1010</v>
      </c>
      <c r="E23" t="s">
        <v>1010</v>
      </c>
      <c r="F23" t="s">
        <v>1010</v>
      </c>
    </row>
    <row r="24" spans="1:6" ht="16" x14ac:dyDescent="0.2">
      <c r="A24" s="4" t="s">
        <v>29</v>
      </c>
      <c r="B24" t="s">
        <v>1007</v>
      </c>
      <c r="C24" t="s">
        <v>1010</v>
      </c>
      <c r="D24" t="s">
        <v>1010</v>
      </c>
      <c r="E24" t="s">
        <v>1010</v>
      </c>
      <c r="F24" t="s">
        <v>1010</v>
      </c>
    </row>
    <row r="25" spans="1:6" ht="48" x14ac:dyDescent="0.2">
      <c r="A25" s="4" t="s">
        <v>30</v>
      </c>
      <c r="B25" t="s">
        <v>1007</v>
      </c>
      <c r="C25" t="s">
        <v>1010</v>
      </c>
      <c r="D25" t="s">
        <v>1010</v>
      </c>
      <c r="E25" t="s">
        <v>1010</v>
      </c>
      <c r="F25" t="s">
        <v>1010</v>
      </c>
    </row>
    <row r="26" spans="1:6" ht="80" x14ac:dyDescent="0.2">
      <c r="A26" s="4" t="s">
        <v>31</v>
      </c>
      <c r="B26" t="s">
        <v>1007</v>
      </c>
      <c r="C26" t="s">
        <v>1010</v>
      </c>
      <c r="D26" t="s">
        <v>1010</v>
      </c>
      <c r="E26" t="s">
        <v>1010</v>
      </c>
      <c r="F26" t="s">
        <v>1010</v>
      </c>
    </row>
    <row r="27" spans="1:6" ht="160" x14ac:dyDescent="0.2">
      <c r="A27" s="4" t="s">
        <v>32</v>
      </c>
      <c r="B27" t="s">
        <v>1008</v>
      </c>
      <c r="C27" t="s">
        <v>1010</v>
      </c>
      <c r="D27" t="s">
        <v>1010</v>
      </c>
      <c r="E27" t="s">
        <v>1010</v>
      </c>
      <c r="F27" t="s">
        <v>1009</v>
      </c>
    </row>
    <row r="28" spans="1:6" ht="80" x14ac:dyDescent="0.2">
      <c r="A28" s="4" t="s">
        <v>33</v>
      </c>
      <c r="B28" t="s">
        <v>1008</v>
      </c>
      <c r="C28" t="s">
        <v>1010</v>
      </c>
      <c r="D28" t="s">
        <v>1010</v>
      </c>
      <c r="E28" t="s">
        <v>1010</v>
      </c>
      <c r="F28" t="s">
        <v>1009</v>
      </c>
    </row>
    <row r="29" spans="1:6" ht="64" x14ac:dyDescent="0.2">
      <c r="A29" s="4" t="s">
        <v>34</v>
      </c>
      <c r="B29" t="s">
        <v>1007</v>
      </c>
      <c r="C29" t="s">
        <v>1010</v>
      </c>
      <c r="D29" t="s">
        <v>1010</v>
      </c>
      <c r="E29" t="s">
        <v>1010</v>
      </c>
      <c r="F29" t="s">
        <v>1010</v>
      </c>
    </row>
    <row r="30" spans="1:6" ht="16" x14ac:dyDescent="0.2">
      <c r="A30" s="4" t="s">
        <v>35</v>
      </c>
      <c r="B30" t="s">
        <v>1007</v>
      </c>
      <c r="C30" t="s">
        <v>1010</v>
      </c>
      <c r="D30" t="s">
        <v>1010</v>
      </c>
      <c r="E30" t="s">
        <v>1010</v>
      </c>
      <c r="F30" t="s">
        <v>1009</v>
      </c>
    </row>
    <row r="31" spans="1:6" ht="176" x14ac:dyDescent="0.2">
      <c r="A31" s="4" t="s">
        <v>36</v>
      </c>
      <c r="B31" t="s">
        <v>1007</v>
      </c>
      <c r="C31" t="s">
        <v>1010</v>
      </c>
      <c r="D31" t="s">
        <v>1010</v>
      </c>
      <c r="E31" t="s">
        <v>1010</v>
      </c>
      <c r="F31" t="s">
        <v>1009</v>
      </c>
    </row>
    <row r="32" spans="1:6" ht="409.6" x14ac:dyDescent="0.2">
      <c r="A32" s="4" t="s">
        <v>37</v>
      </c>
      <c r="B32" t="s">
        <v>1007</v>
      </c>
      <c r="C32" t="s">
        <v>1010</v>
      </c>
      <c r="D32" t="s">
        <v>1010</v>
      </c>
      <c r="E32" t="s">
        <v>1010</v>
      </c>
      <c r="F32" t="s">
        <v>1009</v>
      </c>
    </row>
    <row r="33" spans="1:6" ht="335" x14ac:dyDescent="0.2">
      <c r="A33" s="4" t="s">
        <v>38</v>
      </c>
      <c r="B33" t="s">
        <v>1008</v>
      </c>
      <c r="C33" t="s">
        <v>1010</v>
      </c>
      <c r="D33" t="s">
        <v>1010</v>
      </c>
      <c r="E33" t="s">
        <v>1010</v>
      </c>
      <c r="F33" t="s">
        <v>1009</v>
      </c>
    </row>
    <row r="34" spans="1:6" ht="128" x14ac:dyDescent="0.2">
      <c r="A34" s="4" t="s">
        <v>39</v>
      </c>
      <c r="B34" t="s">
        <v>1008</v>
      </c>
      <c r="C34" t="s">
        <v>1010</v>
      </c>
      <c r="D34" t="s">
        <v>1010</v>
      </c>
      <c r="E34" t="s">
        <v>1010</v>
      </c>
      <c r="F34" t="s">
        <v>1009</v>
      </c>
    </row>
    <row r="35" spans="1:6" ht="80" x14ac:dyDescent="0.2">
      <c r="A35" s="4" t="s">
        <v>40</v>
      </c>
      <c r="B35" t="s">
        <v>1008</v>
      </c>
      <c r="C35" t="s">
        <v>1010</v>
      </c>
      <c r="D35" t="s">
        <v>1010</v>
      </c>
      <c r="E35" t="s">
        <v>1010</v>
      </c>
      <c r="F35" t="s">
        <v>1010</v>
      </c>
    </row>
    <row r="36" spans="1:6" ht="80" x14ac:dyDescent="0.2">
      <c r="A36" s="4" t="s">
        <v>41</v>
      </c>
      <c r="B36" t="s">
        <v>1008</v>
      </c>
      <c r="C36" t="s">
        <v>1010</v>
      </c>
      <c r="D36" t="s">
        <v>1010</v>
      </c>
      <c r="E36" t="s">
        <v>1010</v>
      </c>
      <c r="F36" t="s">
        <v>1009</v>
      </c>
    </row>
    <row r="37" spans="1:6" ht="112" x14ac:dyDescent="0.2">
      <c r="A37" s="4" t="s">
        <v>42</v>
      </c>
      <c r="B37" t="s">
        <v>1007</v>
      </c>
      <c r="C37" t="s">
        <v>1010</v>
      </c>
      <c r="D37" t="s">
        <v>1010</v>
      </c>
      <c r="E37" t="s">
        <v>1010</v>
      </c>
      <c r="F37" t="s">
        <v>1010</v>
      </c>
    </row>
    <row r="38" spans="1:6" ht="48" x14ac:dyDescent="0.2">
      <c r="A38" s="4" t="s">
        <v>43</v>
      </c>
      <c r="B38" t="s">
        <v>1007</v>
      </c>
      <c r="C38" t="s">
        <v>1010</v>
      </c>
      <c r="D38" t="s">
        <v>1010</v>
      </c>
      <c r="E38" t="s">
        <v>1010</v>
      </c>
      <c r="F38" t="s">
        <v>1009</v>
      </c>
    </row>
    <row r="39" spans="1:6" ht="128" x14ac:dyDescent="0.2">
      <c r="A39" s="4" t="s">
        <v>44</v>
      </c>
      <c r="B39" t="s">
        <v>1007</v>
      </c>
      <c r="C39" t="s">
        <v>1010</v>
      </c>
      <c r="D39" t="s">
        <v>1010</v>
      </c>
      <c r="E39" t="s">
        <v>1009</v>
      </c>
      <c r="F39" t="s">
        <v>1010</v>
      </c>
    </row>
    <row r="40" spans="1:6" ht="80" x14ac:dyDescent="0.2">
      <c r="A40" s="4" t="s">
        <v>45</v>
      </c>
      <c r="B40" t="s">
        <v>1007</v>
      </c>
      <c r="C40" t="s">
        <v>1009</v>
      </c>
      <c r="D40" t="s">
        <v>1009</v>
      </c>
      <c r="E40" t="s">
        <v>1010</v>
      </c>
      <c r="F40" t="s">
        <v>1010</v>
      </c>
    </row>
    <row r="41" spans="1:6" ht="32" x14ac:dyDescent="0.2">
      <c r="A41" s="4" t="s">
        <v>46</v>
      </c>
      <c r="B41" t="s">
        <v>1008</v>
      </c>
      <c r="C41" t="s">
        <v>1010</v>
      </c>
      <c r="D41" t="s">
        <v>1010</v>
      </c>
      <c r="E41" t="s">
        <v>1010</v>
      </c>
      <c r="F41" t="s">
        <v>1010</v>
      </c>
    </row>
    <row r="42" spans="1:6" ht="80" x14ac:dyDescent="0.2">
      <c r="A42" s="4" t="s">
        <v>47</v>
      </c>
      <c r="B42" t="s">
        <v>1008</v>
      </c>
      <c r="C42" t="s">
        <v>1010</v>
      </c>
      <c r="D42" t="s">
        <v>1010</v>
      </c>
      <c r="E42" t="s">
        <v>1010</v>
      </c>
      <c r="F42" t="s">
        <v>1009</v>
      </c>
    </row>
    <row r="43" spans="1:6" ht="48" x14ac:dyDescent="0.2">
      <c r="A43" s="4" t="s">
        <v>48</v>
      </c>
      <c r="B43" t="s">
        <v>1008</v>
      </c>
      <c r="C43" t="s">
        <v>1010</v>
      </c>
      <c r="D43" t="s">
        <v>1010</v>
      </c>
      <c r="E43" t="s">
        <v>1010</v>
      </c>
      <c r="F43" t="s">
        <v>1009</v>
      </c>
    </row>
    <row r="44" spans="1:6" ht="32" x14ac:dyDescent="0.2">
      <c r="A44" s="4" t="s">
        <v>49</v>
      </c>
      <c r="B44" t="s">
        <v>1008</v>
      </c>
      <c r="C44" t="s">
        <v>1010</v>
      </c>
      <c r="D44" t="s">
        <v>1010</v>
      </c>
      <c r="E44" t="s">
        <v>1010</v>
      </c>
      <c r="F44" t="s">
        <v>1009</v>
      </c>
    </row>
    <row r="45" spans="1:6" ht="80" x14ac:dyDescent="0.2">
      <c r="A45" s="4" t="s">
        <v>50</v>
      </c>
      <c r="B45" t="s">
        <v>1007</v>
      </c>
      <c r="C45" t="s">
        <v>1009</v>
      </c>
      <c r="D45" t="s">
        <v>1009</v>
      </c>
      <c r="E45" t="s">
        <v>1010</v>
      </c>
      <c r="F45" t="s">
        <v>1010</v>
      </c>
    </row>
    <row r="46" spans="1:6" ht="64" x14ac:dyDescent="0.2">
      <c r="A46" s="4" t="s">
        <v>51</v>
      </c>
      <c r="B46" t="s">
        <v>1008</v>
      </c>
      <c r="C46" t="s">
        <v>1010</v>
      </c>
      <c r="D46" t="s">
        <v>1010</v>
      </c>
      <c r="E46" t="s">
        <v>1010</v>
      </c>
      <c r="F46" t="s">
        <v>1009</v>
      </c>
    </row>
    <row r="47" spans="1:6" ht="32" x14ac:dyDescent="0.2">
      <c r="A47" s="4" t="s">
        <v>52</v>
      </c>
      <c r="B47" t="s">
        <v>1008</v>
      </c>
      <c r="C47" t="s">
        <v>1010</v>
      </c>
      <c r="D47" t="s">
        <v>1010</v>
      </c>
      <c r="E47" t="s">
        <v>1010</v>
      </c>
      <c r="F47" t="s">
        <v>1009</v>
      </c>
    </row>
    <row r="48" spans="1:6" ht="409.6" x14ac:dyDescent="0.2">
      <c r="A48" s="4" t="s">
        <v>53</v>
      </c>
      <c r="B48" t="s">
        <v>1007</v>
      </c>
      <c r="C48" t="s">
        <v>1010</v>
      </c>
      <c r="D48" t="s">
        <v>1010</v>
      </c>
      <c r="E48" t="s">
        <v>1010</v>
      </c>
      <c r="F48" t="s">
        <v>1009</v>
      </c>
    </row>
    <row r="49" spans="1:6" ht="48" x14ac:dyDescent="0.2">
      <c r="A49" s="4" t="s">
        <v>54</v>
      </c>
      <c r="B49" t="s">
        <v>1008</v>
      </c>
      <c r="C49" t="s">
        <v>1010</v>
      </c>
      <c r="D49" t="s">
        <v>1010</v>
      </c>
      <c r="E49" t="s">
        <v>1010</v>
      </c>
      <c r="F49" t="s">
        <v>1010</v>
      </c>
    </row>
    <row r="50" spans="1:6" ht="96" x14ac:dyDescent="0.2">
      <c r="A50" s="4" t="s">
        <v>55</v>
      </c>
      <c r="B50" t="s">
        <v>1008</v>
      </c>
      <c r="C50" t="s">
        <v>1010</v>
      </c>
      <c r="D50" t="s">
        <v>1010</v>
      </c>
      <c r="E50" t="s">
        <v>1010</v>
      </c>
      <c r="F50" t="s">
        <v>1010</v>
      </c>
    </row>
    <row r="51" spans="1:6" ht="32" x14ac:dyDescent="0.2">
      <c r="A51" s="4" t="s">
        <v>56</v>
      </c>
      <c r="B51" t="s">
        <v>1008</v>
      </c>
      <c r="C51" t="s">
        <v>1010</v>
      </c>
      <c r="D51" t="s">
        <v>1010</v>
      </c>
      <c r="E51" t="s">
        <v>1010</v>
      </c>
      <c r="F51" t="s">
        <v>1009</v>
      </c>
    </row>
    <row r="52" spans="1:6" ht="64" x14ac:dyDescent="0.2">
      <c r="A52" s="4" t="s">
        <v>57</v>
      </c>
      <c r="B52" t="s">
        <v>1008</v>
      </c>
      <c r="C52" t="s">
        <v>1010</v>
      </c>
      <c r="D52" t="s">
        <v>1010</v>
      </c>
      <c r="E52" t="s">
        <v>1010</v>
      </c>
      <c r="F52" t="s">
        <v>1009</v>
      </c>
    </row>
    <row r="53" spans="1:6" ht="16" x14ac:dyDescent="0.2">
      <c r="A53" s="4" t="s">
        <v>58</v>
      </c>
      <c r="B53" t="s">
        <v>1007</v>
      </c>
      <c r="C53" t="s">
        <v>1010</v>
      </c>
      <c r="D53" t="s">
        <v>1010</v>
      </c>
      <c r="E53" t="s">
        <v>1010</v>
      </c>
      <c r="F53" t="s">
        <v>1010</v>
      </c>
    </row>
    <row r="54" spans="1:6" ht="64" x14ac:dyDescent="0.2">
      <c r="A54" s="4" t="s">
        <v>59</v>
      </c>
      <c r="B54" t="s">
        <v>1008</v>
      </c>
      <c r="C54" t="s">
        <v>1010</v>
      </c>
      <c r="D54" t="s">
        <v>1010</v>
      </c>
      <c r="E54" t="s">
        <v>1010</v>
      </c>
      <c r="F54" t="s">
        <v>1009</v>
      </c>
    </row>
    <row r="55" spans="1:6" ht="224" x14ac:dyDescent="0.2">
      <c r="A55" s="4" t="s">
        <v>60</v>
      </c>
      <c r="B55" t="s">
        <v>1008</v>
      </c>
      <c r="C55" t="s">
        <v>1010</v>
      </c>
      <c r="D55" t="s">
        <v>1010</v>
      </c>
      <c r="E55" t="s">
        <v>1010</v>
      </c>
      <c r="F55" t="s">
        <v>1010</v>
      </c>
    </row>
    <row r="56" spans="1:6" ht="16" x14ac:dyDescent="0.2">
      <c r="A56" s="4" t="s">
        <v>61</v>
      </c>
      <c r="B56" t="s">
        <v>1008</v>
      </c>
      <c r="C56" t="s">
        <v>1010</v>
      </c>
      <c r="D56" t="s">
        <v>1010</v>
      </c>
      <c r="E56" t="s">
        <v>1010</v>
      </c>
      <c r="F56" t="s">
        <v>1010</v>
      </c>
    </row>
    <row r="57" spans="1:6" ht="32" x14ac:dyDescent="0.2">
      <c r="A57" s="4" t="s">
        <v>62</v>
      </c>
      <c r="B57" t="s">
        <v>1007</v>
      </c>
      <c r="C57" t="s">
        <v>1010</v>
      </c>
      <c r="D57" t="s">
        <v>1009</v>
      </c>
      <c r="E57" t="s">
        <v>1010</v>
      </c>
      <c r="F57" t="s">
        <v>1010</v>
      </c>
    </row>
    <row r="58" spans="1:6" ht="96" x14ac:dyDescent="0.2">
      <c r="A58" s="4" t="s">
        <v>63</v>
      </c>
      <c r="B58" t="s">
        <v>1008</v>
      </c>
      <c r="C58" t="s">
        <v>1010</v>
      </c>
      <c r="D58" t="s">
        <v>1010</v>
      </c>
      <c r="E58" t="s">
        <v>1010</v>
      </c>
      <c r="F58" t="s">
        <v>1009</v>
      </c>
    </row>
    <row r="59" spans="1:6" ht="32" x14ac:dyDescent="0.2">
      <c r="A59" s="4" t="s">
        <v>64</v>
      </c>
      <c r="B59" t="s">
        <v>1008</v>
      </c>
      <c r="C59" t="s">
        <v>1010</v>
      </c>
      <c r="D59" t="s">
        <v>1010</v>
      </c>
      <c r="E59" t="s">
        <v>1010</v>
      </c>
      <c r="F59" t="s">
        <v>1010</v>
      </c>
    </row>
    <row r="60" spans="1:6" ht="16" x14ac:dyDescent="0.2">
      <c r="A60" s="4" t="s">
        <v>65</v>
      </c>
      <c r="B60" t="s">
        <v>1007</v>
      </c>
      <c r="C60" t="s">
        <v>1010</v>
      </c>
      <c r="D60" t="s">
        <v>1009</v>
      </c>
      <c r="E60" t="s">
        <v>1010</v>
      </c>
      <c r="F60" t="s">
        <v>1010</v>
      </c>
    </row>
    <row r="61" spans="1:6" ht="48" x14ac:dyDescent="0.2">
      <c r="A61" s="4" t="s">
        <v>66</v>
      </c>
      <c r="B61" t="s">
        <v>1008</v>
      </c>
      <c r="C61" t="s">
        <v>1010</v>
      </c>
      <c r="D61" t="s">
        <v>1010</v>
      </c>
      <c r="E61" t="s">
        <v>1010</v>
      </c>
      <c r="F61" t="s">
        <v>1010</v>
      </c>
    </row>
    <row r="62" spans="1:6" ht="144" x14ac:dyDescent="0.2">
      <c r="A62" s="4" t="s">
        <v>67</v>
      </c>
      <c r="B62" t="s">
        <v>1008</v>
      </c>
      <c r="C62" t="s">
        <v>1010</v>
      </c>
      <c r="D62" t="s">
        <v>1010</v>
      </c>
      <c r="E62" t="s">
        <v>1010</v>
      </c>
      <c r="F62" t="s">
        <v>1009</v>
      </c>
    </row>
    <row r="63" spans="1:6" ht="16" x14ac:dyDescent="0.2">
      <c r="A63" s="4" t="s">
        <v>68</v>
      </c>
      <c r="B63" t="s">
        <v>1007</v>
      </c>
      <c r="C63" t="s">
        <v>1010</v>
      </c>
      <c r="D63" t="s">
        <v>1010</v>
      </c>
      <c r="E63" t="s">
        <v>1010</v>
      </c>
      <c r="F63" t="s">
        <v>1009</v>
      </c>
    </row>
    <row r="64" spans="1:6" ht="48" x14ac:dyDescent="0.2">
      <c r="A64" s="4" t="s">
        <v>69</v>
      </c>
      <c r="B64" t="s">
        <v>1007</v>
      </c>
      <c r="C64" t="s">
        <v>1010</v>
      </c>
      <c r="D64" t="s">
        <v>1010</v>
      </c>
      <c r="E64" t="s">
        <v>1010</v>
      </c>
      <c r="F64" t="s">
        <v>1009</v>
      </c>
    </row>
    <row r="65" spans="1:6" ht="16" x14ac:dyDescent="0.2">
      <c r="A65" s="4" t="s">
        <v>70</v>
      </c>
      <c r="B65" t="s">
        <v>1007</v>
      </c>
      <c r="C65" t="s">
        <v>1010</v>
      </c>
      <c r="D65" t="s">
        <v>1010</v>
      </c>
      <c r="E65" t="s">
        <v>1010</v>
      </c>
      <c r="F65" t="s">
        <v>1009</v>
      </c>
    </row>
    <row r="66" spans="1:6" ht="128" x14ac:dyDescent="0.2">
      <c r="A66" s="4" t="s">
        <v>71</v>
      </c>
      <c r="B66" t="s">
        <v>1008</v>
      </c>
      <c r="C66" t="s">
        <v>1010</v>
      </c>
      <c r="D66" t="s">
        <v>1010</v>
      </c>
      <c r="E66" t="s">
        <v>1010</v>
      </c>
      <c r="F66" t="s">
        <v>1010</v>
      </c>
    </row>
    <row r="67" spans="1:6" ht="16" x14ac:dyDescent="0.2">
      <c r="A67" s="4" t="s">
        <v>72</v>
      </c>
      <c r="B67" t="s">
        <v>1008</v>
      </c>
      <c r="C67" t="s">
        <v>1010</v>
      </c>
      <c r="D67" t="s">
        <v>1010</v>
      </c>
      <c r="E67" t="s">
        <v>1010</v>
      </c>
      <c r="F67" t="s">
        <v>1009</v>
      </c>
    </row>
    <row r="68" spans="1:6" ht="96" x14ac:dyDescent="0.2">
      <c r="A68" s="4" t="s">
        <v>73</v>
      </c>
      <c r="B68" t="s">
        <v>1008</v>
      </c>
      <c r="C68" t="s">
        <v>1010</v>
      </c>
      <c r="D68" t="s">
        <v>1010</v>
      </c>
      <c r="E68" t="s">
        <v>1010</v>
      </c>
      <c r="F68" t="s">
        <v>1009</v>
      </c>
    </row>
    <row r="69" spans="1:6" ht="48" x14ac:dyDescent="0.2">
      <c r="A69" s="4" t="s">
        <v>74</v>
      </c>
      <c r="B69" t="s">
        <v>1008</v>
      </c>
      <c r="C69" t="s">
        <v>1010</v>
      </c>
      <c r="D69" t="s">
        <v>1010</v>
      </c>
      <c r="E69" t="s">
        <v>1010</v>
      </c>
      <c r="F69" t="s">
        <v>1009</v>
      </c>
    </row>
    <row r="70" spans="1:6" ht="96" x14ac:dyDescent="0.2">
      <c r="A70" s="4" t="s">
        <v>75</v>
      </c>
      <c r="B70" t="s">
        <v>1007</v>
      </c>
      <c r="C70" t="s">
        <v>1010</v>
      </c>
      <c r="D70" t="s">
        <v>1010</v>
      </c>
      <c r="E70" t="s">
        <v>1010</v>
      </c>
      <c r="F70" t="s">
        <v>1009</v>
      </c>
    </row>
    <row r="71" spans="1:6" ht="48" x14ac:dyDescent="0.2">
      <c r="A71" s="4" t="s">
        <v>76</v>
      </c>
      <c r="B71" t="s">
        <v>1007</v>
      </c>
      <c r="C71" t="s">
        <v>1010</v>
      </c>
      <c r="D71" t="s">
        <v>1009</v>
      </c>
      <c r="E71" t="s">
        <v>1010</v>
      </c>
      <c r="F71" t="s">
        <v>1010</v>
      </c>
    </row>
    <row r="72" spans="1:6" ht="64" x14ac:dyDescent="0.2">
      <c r="A72" s="4" t="s">
        <v>77</v>
      </c>
      <c r="B72" t="s">
        <v>1008</v>
      </c>
      <c r="C72" t="s">
        <v>1010</v>
      </c>
      <c r="D72" t="s">
        <v>1010</v>
      </c>
      <c r="E72" t="s">
        <v>1009</v>
      </c>
      <c r="F72" t="s">
        <v>1010</v>
      </c>
    </row>
    <row r="73" spans="1:6" ht="48" x14ac:dyDescent="0.2">
      <c r="A73" s="4" t="s">
        <v>78</v>
      </c>
      <c r="B73" t="s">
        <v>1008</v>
      </c>
      <c r="C73" t="s">
        <v>1010</v>
      </c>
      <c r="D73" t="s">
        <v>1010</v>
      </c>
      <c r="E73" t="s">
        <v>1010</v>
      </c>
      <c r="F73" t="s">
        <v>1009</v>
      </c>
    </row>
    <row r="74" spans="1:6" ht="48" x14ac:dyDescent="0.2">
      <c r="A74" s="4" t="s">
        <v>79</v>
      </c>
      <c r="B74" t="s">
        <v>1007</v>
      </c>
      <c r="C74" t="s">
        <v>1010</v>
      </c>
      <c r="D74" t="s">
        <v>1010</v>
      </c>
      <c r="E74" t="s">
        <v>1009</v>
      </c>
      <c r="F74" t="s">
        <v>1010</v>
      </c>
    </row>
    <row r="75" spans="1:6" ht="64" x14ac:dyDescent="0.2">
      <c r="A75" s="4" t="s">
        <v>80</v>
      </c>
      <c r="B75" t="s">
        <v>1008</v>
      </c>
      <c r="C75" t="s">
        <v>1010</v>
      </c>
      <c r="D75" t="s">
        <v>1010</v>
      </c>
      <c r="E75" t="s">
        <v>1010</v>
      </c>
      <c r="F75" t="s">
        <v>1009</v>
      </c>
    </row>
    <row r="76" spans="1:6" ht="48" x14ac:dyDescent="0.2">
      <c r="A76" s="4" t="s">
        <v>81</v>
      </c>
      <c r="B76" t="s">
        <v>1008</v>
      </c>
      <c r="C76" t="s">
        <v>1010</v>
      </c>
      <c r="D76" t="s">
        <v>1010</v>
      </c>
      <c r="E76" t="s">
        <v>1010</v>
      </c>
      <c r="F76" t="s">
        <v>1009</v>
      </c>
    </row>
    <row r="77" spans="1:6" ht="80" x14ac:dyDescent="0.2">
      <c r="A77" s="4" t="s">
        <v>82</v>
      </c>
      <c r="B77" t="s">
        <v>1008</v>
      </c>
      <c r="C77" t="s">
        <v>1010</v>
      </c>
      <c r="D77" t="s">
        <v>1009</v>
      </c>
      <c r="E77" t="s">
        <v>1010</v>
      </c>
      <c r="F77" t="s">
        <v>1010</v>
      </c>
    </row>
    <row r="78" spans="1:6" ht="16" x14ac:dyDescent="0.2">
      <c r="A78" s="4" t="s">
        <v>83</v>
      </c>
      <c r="B78" t="s">
        <v>1008</v>
      </c>
      <c r="C78" t="s">
        <v>1010</v>
      </c>
      <c r="D78" t="s">
        <v>1010</v>
      </c>
      <c r="E78" t="s">
        <v>1010</v>
      </c>
      <c r="F78" t="s">
        <v>1009</v>
      </c>
    </row>
    <row r="79" spans="1:6" ht="32" x14ac:dyDescent="0.2">
      <c r="A79" s="4" t="s">
        <v>84</v>
      </c>
      <c r="B79" t="s">
        <v>1008</v>
      </c>
      <c r="C79" t="s">
        <v>1010</v>
      </c>
      <c r="D79" t="s">
        <v>1010</v>
      </c>
      <c r="E79" t="s">
        <v>1010</v>
      </c>
      <c r="F79" t="s">
        <v>1009</v>
      </c>
    </row>
    <row r="80" spans="1:6" ht="16" x14ac:dyDescent="0.2">
      <c r="A80" s="4" t="s">
        <v>85</v>
      </c>
      <c r="B80" t="s">
        <v>1008</v>
      </c>
      <c r="C80" t="s">
        <v>1010</v>
      </c>
      <c r="D80" t="s">
        <v>1010</v>
      </c>
      <c r="E80" t="s">
        <v>1010</v>
      </c>
      <c r="F80" t="s">
        <v>1009</v>
      </c>
    </row>
    <row r="81" spans="1:6" ht="208" x14ac:dyDescent="0.2">
      <c r="A81" s="4" t="s">
        <v>86</v>
      </c>
      <c r="B81" t="s">
        <v>1007</v>
      </c>
      <c r="C81" t="s">
        <v>1010</v>
      </c>
      <c r="D81" t="s">
        <v>1010</v>
      </c>
      <c r="E81" t="s">
        <v>1009</v>
      </c>
      <c r="F81" t="s">
        <v>1010</v>
      </c>
    </row>
    <row r="82" spans="1:6" ht="176" x14ac:dyDescent="0.2">
      <c r="A82" s="4" t="s">
        <v>87</v>
      </c>
      <c r="B82" t="s">
        <v>1008</v>
      </c>
      <c r="C82" t="s">
        <v>1009</v>
      </c>
      <c r="D82" t="s">
        <v>1010</v>
      </c>
      <c r="E82" t="s">
        <v>1010</v>
      </c>
      <c r="F82" t="s">
        <v>1010</v>
      </c>
    </row>
    <row r="83" spans="1:6" ht="16" x14ac:dyDescent="0.2">
      <c r="A83" s="4" t="s">
        <v>88</v>
      </c>
      <c r="B83" t="s">
        <v>1008</v>
      </c>
      <c r="C83" t="s">
        <v>1010</v>
      </c>
      <c r="D83" t="s">
        <v>1010</v>
      </c>
      <c r="E83" t="s">
        <v>1010</v>
      </c>
      <c r="F83" t="s">
        <v>1009</v>
      </c>
    </row>
    <row r="84" spans="1:6" ht="64" x14ac:dyDescent="0.2">
      <c r="A84" s="4" t="s">
        <v>89</v>
      </c>
      <c r="B84" t="s">
        <v>1008</v>
      </c>
      <c r="C84" t="s">
        <v>1010</v>
      </c>
      <c r="D84" t="s">
        <v>1010</v>
      </c>
      <c r="E84" t="s">
        <v>1010</v>
      </c>
      <c r="F84" t="s">
        <v>1009</v>
      </c>
    </row>
    <row r="85" spans="1:6" ht="64" x14ac:dyDescent="0.2">
      <c r="A85" s="4" t="s">
        <v>90</v>
      </c>
      <c r="B85" t="s">
        <v>1007</v>
      </c>
      <c r="C85" t="s">
        <v>1010</v>
      </c>
      <c r="D85" t="s">
        <v>1010</v>
      </c>
      <c r="E85" t="s">
        <v>1009</v>
      </c>
      <c r="F85" t="s">
        <v>1010</v>
      </c>
    </row>
    <row r="86" spans="1:6" ht="208" x14ac:dyDescent="0.2">
      <c r="A86" s="4" t="s">
        <v>91</v>
      </c>
      <c r="B86" t="s">
        <v>1008</v>
      </c>
      <c r="C86" t="s">
        <v>1010</v>
      </c>
      <c r="D86" t="s">
        <v>1010</v>
      </c>
      <c r="E86" t="s">
        <v>1010</v>
      </c>
      <c r="F86" t="s">
        <v>1010</v>
      </c>
    </row>
    <row r="87" spans="1:6" ht="48" x14ac:dyDescent="0.2">
      <c r="A87" s="4" t="s">
        <v>92</v>
      </c>
      <c r="B87" t="s">
        <v>1008</v>
      </c>
      <c r="C87" t="s">
        <v>1010</v>
      </c>
      <c r="D87" t="s">
        <v>1010</v>
      </c>
      <c r="E87" t="s">
        <v>1010</v>
      </c>
      <c r="F87" t="s">
        <v>1009</v>
      </c>
    </row>
    <row r="88" spans="1:6" ht="64" x14ac:dyDescent="0.2">
      <c r="A88" s="4" t="s">
        <v>93</v>
      </c>
      <c r="B88" t="s">
        <v>1007</v>
      </c>
      <c r="C88" t="s">
        <v>1009</v>
      </c>
      <c r="D88" t="s">
        <v>1010</v>
      </c>
      <c r="E88" t="s">
        <v>1010</v>
      </c>
      <c r="F88" t="s">
        <v>1010</v>
      </c>
    </row>
    <row r="89" spans="1:6" ht="80" x14ac:dyDescent="0.2">
      <c r="A89" s="4" t="s">
        <v>94</v>
      </c>
      <c r="B89" t="s">
        <v>1008</v>
      </c>
      <c r="C89" t="s">
        <v>1010</v>
      </c>
      <c r="D89" t="s">
        <v>1010</v>
      </c>
      <c r="E89" t="s">
        <v>1010</v>
      </c>
      <c r="F89" t="s">
        <v>1010</v>
      </c>
    </row>
    <row r="90" spans="1:6" ht="16" x14ac:dyDescent="0.2">
      <c r="A90" s="4" t="s">
        <v>95</v>
      </c>
      <c r="B90" t="s">
        <v>1008</v>
      </c>
      <c r="C90" t="s">
        <v>1010</v>
      </c>
      <c r="D90" t="s">
        <v>1010</v>
      </c>
      <c r="E90" t="s">
        <v>1010</v>
      </c>
      <c r="F90" t="s">
        <v>1010</v>
      </c>
    </row>
    <row r="91" spans="1:6" ht="64" x14ac:dyDescent="0.2">
      <c r="A91" s="4" t="s">
        <v>96</v>
      </c>
      <c r="B91" t="s">
        <v>1007</v>
      </c>
      <c r="C91" t="s">
        <v>1009</v>
      </c>
      <c r="D91" t="s">
        <v>1010</v>
      </c>
      <c r="E91" t="s">
        <v>1010</v>
      </c>
      <c r="F91" t="s">
        <v>1010</v>
      </c>
    </row>
    <row r="92" spans="1:6" ht="160" x14ac:dyDescent="0.2">
      <c r="A92" s="4" t="s">
        <v>97</v>
      </c>
      <c r="B92" t="s">
        <v>1008</v>
      </c>
      <c r="C92" t="s">
        <v>1010</v>
      </c>
      <c r="D92" t="s">
        <v>1010</v>
      </c>
      <c r="E92" t="s">
        <v>1010</v>
      </c>
      <c r="F92" t="s">
        <v>1010</v>
      </c>
    </row>
    <row r="93" spans="1:6" ht="48" x14ac:dyDescent="0.2">
      <c r="A93" s="4" t="s">
        <v>98</v>
      </c>
      <c r="B93" t="s">
        <v>1007</v>
      </c>
      <c r="C93" t="s">
        <v>1010</v>
      </c>
      <c r="D93" t="s">
        <v>1010</v>
      </c>
      <c r="E93" t="s">
        <v>1009</v>
      </c>
      <c r="F93" t="s">
        <v>1010</v>
      </c>
    </row>
    <row r="94" spans="1:6" ht="32" x14ac:dyDescent="0.2">
      <c r="A94" s="4" t="s">
        <v>99</v>
      </c>
      <c r="B94" t="s">
        <v>1007</v>
      </c>
      <c r="C94" t="s">
        <v>1010</v>
      </c>
      <c r="D94" t="s">
        <v>1010</v>
      </c>
      <c r="E94" t="s">
        <v>1010</v>
      </c>
      <c r="F94" t="s">
        <v>1009</v>
      </c>
    </row>
    <row r="95" spans="1:6" ht="128" x14ac:dyDescent="0.2">
      <c r="A95" s="4" t="s">
        <v>100</v>
      </c>
      <c r="B95" t="s">
        <v>1008</v>
      </c>
      <c r="C95" t="s">
        <v>1010</v>
      </c>
      <c r="D95" t="s">
        <v>1010</v>
      </c>
      <c r="E95" t="s">
        <v>1010</v>
      </c>
      <c r="F95" t="s">
        <v>1010</v>
      </c>
    </row>
    <row r="96" spans="1:6" ht="16" x14ac:dyDescent="0.2">
      <c r="A96" s="4" t="s">
        <v>101</v>
      </c>
      <c r="B96" t="s">
        <v>1008</v>
      </c>
      <c r="C96" t="s">
        <v>1010</v>
      </c>
      <c r="D96" t="s">
        <v>1010</v>
      </c>
      <c r="E96" t="s">
        <v>1010</v>
      </c>
      <c r="F96" t="s">
        <v>1010</v>
      </c>
    </row>
    <row r="97" spans="1:6" ht="16" x14ac:dyDescent="0.2">
      <c r="A97" s="4" t="s">
        <v>102</v>
      </c>
      <c r="B97" t="s">
        <v>1008</v>
      </c>
      <c r="C97" t="s">
        <v>1010</v>
      </c>
      <c r="D97" t="s">
        <v>1010</v>
      </c>
      <c r="E97" t="s">
        <v>1010</v>
      </c>
      <c r="F97" t="s">
        <v>1009</v>
      </c>
    </row>
    <row r="98" spans="1:6" ht="48" x14ac:dyDescent="0.2">
      <c r="A98" s="4" t="s">
        <v>103</v>
      </c>
      <c r="B98" t="s">
        <v>1008</v>
      </c>
      <c r="C98" t="s">
        <v>1010</v>
      </c>
      <c r="D98" t="s">
        <v>1010</v>
      </c>
      <c r="E98" t="s">
        <v>1009</v>
      </c>
      <c r="F98" t="s">
        <v>1010</v>
      </c>
    </row>
    <row r="99" spans="1:6" ht="32" x14ac:dyDescent="0.2">
      <c r="A99" s="4" t="s">
        <v>104</v>
      </c>
      <c r="B99" t="s">
        <v>1007</v>
      </c>
      <c r="C99" t="s">
        <v>1010</v>
      </c>
      <c r="D99" t="s">
        <v>1009</v>
      </c>
      <c r="E99" t="s">
        <v>1010</v>
      </c>
      <c r="F99" t="s">
        <v>1010</v>
      </c>
    </row>
    <row r="100" spans="1:6" ht="64" x14ac:dyDescent="0.2">
      <c r="A100" s="4" t="s">
        <v>105</v>
      </c>
      <c r="B100" t="s">
        <v>1008</v>
      </c>
      <c r="C100" t="s">
        <v>1010</v>
      </c>
      <c r="D100" t="s">
        <v>1010</v>
      </c>
      <c r="E100" t="s">
        <v>1010</v>
      </c>
      <c r="F100" t="s">
        <v>1009</v>
      </c>
    </row>
    <row r="101" spans="1:6" ht="48" x14ac:dyDescent="0.2">
      <c r="A101" s="4" t="s">
        <v>106</v>
      </c>
      <c r="B101" t="s">
        <v>1008</v>
      </c>
      <c r="C101" t="s">
        <v>1010</v>
      </c>
      <c r="D101" t="s">
        <v>1010</v>
      </c>
      <c r="E101" t="s">
        <v>1010</v>
      </c>
      <c r="F101" t="s">
        <v>1010</v>
      </c>
    </row>
    <row r="102" spans="1:6" ht="64" x14ac:dyDescent="0.2">
      <c r="A102" s="4" t="s">
        <v>107</v>
      </c>
      <c r="B102" t="s">
        <v>1008</v>
      </c>
      <c r="C102" t="s">
        <v>1010</v>
      </c>
      <c r="D102" t="s">
        <v>1010</v>
      </c>
      <c r="E102" t="s">
        <v>1010</v>
      </c>
      <c r="F102" t="s">
        <v>1010</v>
      </c>
    </row>
    <row r="103" spans="1:6" ht="64" x14ac:dyDescent="0.2">
      <c r="A103" s="4" t="s">
        <v>108</v>
      </c>
      <c r="B103" t="s">
        <v>1007</v>
      </c>
      <c r="C103" t="s">
        <v>1010</v>
      </c>
      <c r="D103" t="s">
        <v>1010</v>
      </c>
      <c r="E103" t="s">
        <v>1010</v>
      </c>
      <c r="F103" t="s">
        <v>1010</v>
      </c>
    </row>
    <row r="104" spans="1:6" ht="64" x14ac:dyDescent="0.2">
      <c r="A104" s="4" t="s">
        <v>109</v>
      </c>
      <c r="B104" t="s">
        <v>1008</v>
      </c>
      <c r="C104" t="s">
        <v>1010</v>
      </c>
      <c r="D104" t="s">
        <v>1010</v>
      </c>
      <c r="E104" t="s">
        <v>1010</v>
      </c>
      <c r="F104" t="s">
        <v>1009</v>
      </c>
    </row>
    <row r="105" spans="1:6" ht="32" x14ac:dyDescent="0.2">
      <c r="A105" s="4" t="s">
        <v>110</v>
      </c>
      <c r="B105" t="s">
        <v>1008</v>
      </c>
      <c r="C105" t="s">
        <v>1010</v>
      </c>
      <c r="D105" t="s">
        <v>1010</v>
      </c>
      <c r="E105" t="s">
        <v>1009</v>
      </c>
      <c r="F105" t="s">
        <v>1010</v>
      </c>
    </row>
    <row r="106" spans="1:6" ht="48" x14ac:dyDescent="0.2">
      <c r="A106" s="4" t="s">
        <v>111</v>
      </c>
      <c r="B106" t="s">
        <v>1007</v>
      </c>
      <c r="C106" t="s">
        <v>1010</v>
      </c>
      <c r="D106" t="s">
        <v>1010</v>
      </c>
      <c r="E106" t="s">
        <v>1009</v>
      </c>
      <c r="F106" t="s">
        <v>1010</v>
      </c>
    </row>
    <row r="107" spans="1:6" ht="16" x14ac:dyDescent="0.2">
      <c r="A107" s="4" t="s">
        <v>112</v>
      </c>
      <c r="B107" t="s">
        <v>1007</v>
      </c>
      <c r="C107" t="s">
        <v>1010</v>
      </c>
      <c r="D107" t="s">
        <v>1010</v>
      </c>
      <c r="E107" t="s">
        <v>1010</v>
      </c>
      <c r="F107" t="s">
        <v>1009</v>
      </c>
    </row>
    <row r="108" spans="1:6" ht="96" x14ac:dyDescent="0.2">
      <c r="A108" s="4" t="s">
        <v>113</v>
      </c>
      <c r="B108" t="s">
        <v>1007</v>
      </c>
      <c r="C108" t="s">
        <v>1010</v>
      </c>
      <c r="D108" t="s">
        <v>1010</v>
      </c>
      <c r="E108" t="s">
        <v>1009</v>
      </c>
      <c r="F108" t="s">
        <v>1010</v>
      </c>
    </row>
    <row r="109" spans="1:6" ht="409.6" x14ac:dyDescent="0.2">
      <c r="A109" s="4" t="s">
        <v>114</v>
      </c>
      <c r="B109" t="s">
        <v>1008</v>
      </c>
      <c r="C109" t="s">
        <v>1010</v>
      </c>
      <c r="D109" t="s">
        <v>1010</v>
      </c>
      <c r="E109" t="s">
        <v>1010</v>
      </c>
      <c r="F109" t="s">
        <v>1010</v>
      </c>
    </row>
    <row r="110" spans="1:6" ht="32" x14ac:dyDescent="0.2">
      <c r="A110" s="4" t="s">
        <v>115</v>
      </c>
      <c r="B110" t="s">
        <v>1007</v>
      </c>
      <c r="C110" t="s">
        <v>1010</v>
      </c>
      <c r="D110" t="s">
        <v>1010</v>
      </c>
      <c r="E110" t="s">
        <v>1009</v>
      </c>
      <c r="F110" t="s">
        <v>1010</v>
      </c>
    </row>
    <row r="111" spans="1:6" ht="365" x14ac:dyDescent="0.2">
      <c r="A111" s="4" t="s">
        <v>116</v>
      </c>
      <c r="B111" t="s">
        <v>1007</v>
      </c>
      <c r="C111" t="s">
        <v>1010</v>
      </c>
      <c r="D111" t="s">
        <v>1010</v>
      </c>
      <c r="E111" t="s">
        <v>1010</v>
      </c>
      <c r="F111" t="s">
        <v>1009</v>
      </c>
    </row>
    <row r="112" spans="1:6" ht="48" x14ac:dyDescent="0.2">
      <c r="A112" s="4" t="s">
        <v>117</v>
      </c>
      <c r="B112" t="s">
        <v>1008</v>
      </c>
      <c r="C112" t="s">
        <v>1010</v>
      </c>
      <c r="D112" t="s">
        <v>1010</v>
      </c>
      <c r="E112" t="s">
        <v>1009</v>
      </c>
      <c r="F112" t="s">
        <v>1010</v>
      </c>
    </row>
    <row r="113" spans="1:6" ht="48" x14ac:dyDescent="0.2">
      <c r="A113" s="4" t="s">
        <v>118</v>
      </c>
      <c r="B113" t="s">
        <v>1007</v>
      </c>
      <c r="C113" t="s">
        <v>1010</v>
      </c>
      <c r="D113" t="s">
        <v>1010</v>
      </c>
      <c r="E113" t="s">
        <v>1010</v>
      </c>
      <c r="F113" t="s">
        <v>1010</v>
      </c>
    </row>
    <row r="114" spans="1:6" ht="128" x14ac:dyDescent="0.2">
      <c r="A114" s="4" t="s">
        <v>119</v>
      </c>
      <c r="B114" t="s">
        <v>1007</v>
      </c>
      <c r="C114" t="s">
        <v>1010</v>
      </c>
      <c r="D114" t="s">
        <v>1009</v>
      </c>
      <c r="E114" t="s">
        <v>1009</v>
      </c>
      <c r="F114" t="s">
        <v>1010</v>
      </c>
    </row>
    <row r="115" spans="1:6" ht="160" x14ac:dyDescent="0.2">
      <c r="A115" s="4" t="s">
        <v>120</v>
      </c>
      <c r="B115" t="s">
        <v>1008</v>
      </c>
      <c r="C115" t="s">
        <v>1010</v>
      </c>
      <c r="D115" t="s">
        <v>1010</v>
      </c>
      <c r="E115" t="s">
        <v>1009</v>
      </c>
      <c r="F115" t="s">
        <v>1010</v>
      </c>
    </row>
    <row r="116" spans="1:6" ht="64" x14ac:dyDescent="0.2">
      <c r="A116" s="4" t="s">
        <v>121</v>
      </c>
      <c r="B116" t="s">
        <v>1008</v>
      </c>
      <c r="C116" t="s">
        <v>1010</v>
      </c>
      <c r="D116" t="s">
        <v>1010</v>
      </c>
      <c r="E116" t="s">
        <v>1010</v>
      </c>
      <c r="F116" t="s">
        <v>1010</v>
      </c>
    </row>
    <row r="117" spans="1:6" ht="409.6" x14ac:dyDescent="0.2">
      <c r="A117" s="4" t="s">
        <v>122</v>
      </c>
      <c r="B117" t="s">
        <v>1008</v>
      </c>
      <c r="C117" t="s">
        <v>1009</v>
      </c>
      <c r="D117" t="s">
        <v>1010</v>
      </c>
      <c r="E117" t="s">
        <v>1010</v>
      </c>
      <c r="F117" t="s">
        <v>1010</v>
      </c>
    </row>
    <row r="118" spans="1:6" ht="16" x14ac:dyDescent="0.2">
      <c r="A118" s="4" t="s">
        <v>123</v>
      </c>
      <c r="B118" t="s">
        <v>1008</v>
      </c>
      <c r="C118" t="s">
        <v>1010</v>
      </c>
      <c r="D118" t="s">
        <v>1010</v>
      </c>
      <c r="E118" t="s">
        <v>1010</v>
      </c>
      <c r="F118" t="s">
        <v>1009</v>
      </c>
    </row>
    <row r="119" spans="1:6" ht="64" x14ac:dyDescent="0.2">
      <c r="A119" s="4" t="s">
        <v>124</v>
      </c>
      <c r="B119" t="s">
        <v>1008</v>
      </c>
      <c r="C119" t="s">
        <v>1010</v>
      </c>
      <c r="D119" t="s">
        <v>1010</v>
      </c>
      <c r="E119" t="s">
        <v>1010</v>
      </c>
      <c r="F119" t="s">
        <v>1010</v>
      </c>
    </row>
    <row r="120" spans="1:6" ht="16" x14ac:dyDescent="0.2">
      <c r="A120" s="4" t="s">
        <v>125</v>
      </c>
      <c r="B120" t="s">
        <v>1008</v>
      </c>
      <c r="C120" t="s">
        <v>1010</v>
      </c>
      <c r="D120" t="s">
        <v>1010</v>
      </c>
      <c r="E120" t="s">
        <v>1010</v>
      </c>
      <c r="F120" t="s">
        <v>1010</v>
      </c>
    </row>
    <row r="121" spans="1:6" ht="32" x14ac:dyDescent="0.2">
      <c r="A121" s="4" t="s">
        <v>126</v>
      </c>
      <c r="B121" t="s">
        <v>1007</v>
      </c>
      <c r="C121" t="s">
        <v>1010</v>
      </c>
      <c r="D121" t="s">
        <v>1010</v>
      </c>
      <c r="E121" t="s">
        <v>1010</v>
      </c>
      <c r="F121" t="s">
        <v>1010</v>
      </c>
    </row>
    <row r="122" spans="1:6" ht="32" x14ac:dyDescent="0.2">
      <c r="A122" s="4" t="s">
        <v>127</v>
      </c>
      <c r="B122" t="s">
        <v>1007</v>
      </c>
      <c r="C122" t="s">
        <v>1010</v>
      </c>
      <c r="D122" t="s">
        <v>1010</v>
      </c>
      <c r="E122" t="s">
        <v>1010</v>
      </c>
      <c r="F122" t="s">
        <v>1010</v>
      </c>
    </row>
    <row r="123" spans="1:6" ht="32" x14ac:dyDescent="0.2">
      <c r="A123" s="4" t="s">
        <v>128</v>
      </c>
      <c r="B123" t="s">
        <v>1008</v>
      </c>
      <c r="C123" t="s">
        <v>1010</v>
      </c>
      <c r="D123" t="s">
        <v>1010</v>
      </c>
      <c r="E123" t="s">
        <v>1010</v>
      </c>
      <c r="F123" t="s">
        <v>1009</v>
      </c>
    </row>
    <row r="124" spans="1:6" ht="32" x14ac:dyDescent="0.2">
      <c r="A124" s="4" t="s">
        <v>129</v>
      </c>
      <c r="B124" t="s">
        <v>1008</v>
      </c>
      <c r="C124" t="s">
        <v>1010</v>
      </c>
      <c r="D124" t="s">
        <v>1009</v>
      </c>
      <c r="E124" t="s">
        <v>1010</v>
      </c>
      <c r="F124" t="s">
        <v>1010</v>
      </c>
    </row>
    <row r="125" spans="1:6" ht="48" x14ac:dyDescent="0.2">
      <c r="A125" s="4" t="s">
        <v>130</v>
      </c>
      <c r="B125" t="s">
        <v>1008</v>
      </c>
      <c r="C125" t="s">
        <v>1010</v>
      </c>
      <c r="D125" t="s">
        <v>1010</v>
      </c>
      <c r="E125" t="s">
        <v>1010</v>
      </c>
      <c r="F125" t="s">
        <v>1009</v>
      </c>
    </row>
    <row r="126" spans="1:6" ht="208" x14ac:dyDescent="0.2">
      <c r="A126" s="4" t="s">
        <v>131</v>
      </c>
      <c r="B126" t="s">
        <v>1008</v>
      </c>
      <c r="C126" t="s">
        <v>1010</v>
      </c>
      <c r="D126" t="s">
        <v>1010</v>
      </c>
      <c r="E126" t="s">
        <v>1010</v>
      </c>
      <c r="F126" t="s">
        <v>1010</v>
      </c>
    </row>
    <row r="127" spans="1:6" ht="144" x14ac:dyDescent="0.2">
      <c r="A127" s="4" t="s">
        <v>132</v>
      </c>
      <c r="B127" t="s">
        <v>1008</v>
      </c>
      <c r="C127" t="s">
        <v>1010</v>
      </c>
      <c r="D127" t="s">
        <v>1010</v>
      </c>
      <c r="E127" t="s">
        <v>1010</v>
      </c>
      <c r="F127" t="s">
        <v>1010</v>
      </c>
    </row>
    <row r="128" spans="1:6" ht="144" x14ac:dyDescent="0.2">
      <c r="A128" s="4" t="s">
        <v>133</v>
      </c>
      <c r="B128" t="s">
        <v>1008</v>
      </c>
      <c r="C128" t="s">
        <v>1010</v>
      </c>
      <c r="D128" t="s">
        <v>1010</v>
      </c>
      <c r="E128" t="s">
        <v>1010</v>
      </c>
      <c r="F128" t="s">
        <v>1009</v>
      </c>
    </row>
    <row r="129" spans="1:6" ht="16" x14ac:dyDescent="0.2">
      <c r="A129" s="4" t="s">
        <v>134</v>
      </c>
      <c r="B129" t="s">
        <v>1007</v>
      </c>
      <c r="C129" t="s">
        <v>1010</v>
      </c>
      <c r="D129" t="s">
        <v>1010</v>
      </c>
      <c r="E129" t="s">
        <v>1010</v>
      </c>
      <c r="F129" t="s">
        <v>1010</v>
      </c>
    </row>
    <row r="130" spans="1:6" ht="80" x14ac:dyDescent="0.2">
      <c r="A130" s="4" t="s">
        <v>135</v>
      </c>
      <c r="B130" t="s">
        <v>1007</v>
      </c>
      <c r="C130" t="s">
        <v>1010</v>
      </c>
      <c r="D130" t="s">
        <v>1010</v>
      </c>
      <c r="E130" t="s">
        <v>1009</v>
      </c>
      <c r="F130" t="s">
        <v>1010</v>
      </c>
    </row>
    <row r="131" spans="1:6" ht="32" x14ac:dyDescent="0.2">
      <c r="A131" s="4" t="s">
        <v>136</v>
      </c>
      <c r="B131" t="s">
        <v>1008</v>
      </c>
      <c r="C131" t="s">
        <v>1009</v>
      </c>
      <c r="D131" t="s">
        <v>1010</v>
      </c>
      <c r="E131" t="s">
        <v>1010</v>
      </c>
      <c r="F131" t="s">
        <v>1010</v>
      </c>
    </row>
    <row r="132" spans="1:6" ht="32" x14ac:dyDescent="0.2">
      <c r="A132" s="4" t="s">
        <v>137</v>
      </c>
      <c r="B132" t="s">
        <v>1008</v>
      </c>
      <c r="C132" t="s">
        <v>1010</v>
      </c>
      <c r="D132" t="s">
        <v>1010</v>
      </c>
      <c r="E132" t="s">
        <v>1010</v>
      </c>
      <c r="F132" t="s">
        <v>1010</v>
      </c>
    </row>
    <row r="133" spans="1:6" ht="112" x14ac:dyDescent="0.2">
      <c r="A133" s="4" t="s">
        <v>138</v>
      </c>
      <c r="B133" t="s">
        <v>1008</v>
      </c>
      <c r="C133" t="s">
        <v>1010</v>
      </c>
      <c r="D133" t="s">
        <v>1010</v>
      </c>
      <c r="E133" t="s">
        <v>1010</v>
      </c>
      <c r="F133" t="s">
        <v>1009</v>
      </c>
    </row>
    <row r="134" spans="1:6" ht="48" x14ac:dyDescent="0.2">
      <c r="A134" s="4" t="s">
        <v>139</v>
      </c>
      <c r="B134" t="s">
        <v>1008</v>
      </c>
      <c r="C134" t="s">
        <v>1010</v>
      </c>
      <c r="D134" t="s">
        <v>1010</v>
      </c>
      <c r="E134" t="s">
        <v>1010</v>
      </c>
      <c r="F134" t="s">
        <v>1010</v>
      </c>
    </row>
    <row r="135" spans="1:6" ht="48" x14ac:dyDescent="0.2">
      <c r="A135" s="4" t="s">
        <v>140</v>
      </c>
      <c r="B135" t="s">
        <v>1007</v>
      </c>
      <c r="C135" t="s">
        <v>1010</v>
      </c>
      <c r="D135" t="s">
        <v>1010</v>
      </c>
      <c r="E135" t="s">
        <v>1010</v>
      </c>
      <c r="F135" t="s">
        <v>1010</v>
      </c>
    </row>
    <row r="136" spans="1:6" ht="96" x14ac:dyDescent="0.2">
      <c r="A136" s="4" t="s">
        <v>141</v>
      </c>
      <c r="B136" t="s">
        <v>1008</v>
      </c>
      <c r="C136" t="s">
        <v>1010</v>
      </c>
      <c r="D136" t="s">
        <v>1010</v>
      </c>
      <c r="E136" t="s">
        <v>1010</v>
      </c>
      <c r="F136" t="s">
        <v>1010</v>
      </c>
    </row>
    <row r="137" spans="1:6" ht="16" x14ac:dyDescent="0.2">
      <c r="A137" s="4" t="s">
        <v>142</v>
      </c>
      <c r="B137" t="s">
        <v>1008</v>
      </c>
      <c r="C137" t="s">
        <v>1010</v>
      </c>
      <c r="D137" t="s">
        <v>1010</v>
      </c>
      <c r="E137" t="s">
        <v>1010</v>
      </c>
      <c r="F137" t="s">
        <v>1010</v>
      </c>
    </row>
    <row r="138" spans="1:6" ht="32" x14ac:dyDescent="0.2">
      <c r="A138" s="4" t="s">
        <v>143</v>
      </c>
      <c r="B138" t="s">
        <v>1008</v>
      </c>
      <c r="C138" t="s">
        <v>1010</v>
      </c>
      <c r="D138" t="s">
        <v>1010</v>
      </c>
      <c r="E138" t="s">
        <v>1010</v>
      </c>
      <c r="F138" t="s">
        <v>1010</v>
      </c>
    </row>
    <row r="139" spans="1:6" ht="48" x14ac:dyDescent="0.2">
      <c r="A139" s="4" t="s">
        <v>144</v>
      </c>
      <c r="B139" t="s">
        <v>1008</v>
      </c>
      <c r="C139" t="s">
        <v>1010</v>
      </c>
      <c r="D139" t="s">
        <v>1010</v>
      </c>
      <c r="E139" t="s">
        <v>1009</v>
      </c>
      <c r="F139" t="s">
        <v>1010</v>
      </c>
    </row>
    <row r="140" spans="1:6" ht="64" x14ac:dyDescent="0.2">
      <c r="A140" s="4" t="s">
        <v>145</v>
      </c>
      <c r="B140" t="s">
        <v>1008</v>
      </c>
      <c r="C140" t="s">
        <v>1010</v>
      </c>
      <c r="D140" t="s">
        <v>1010</v>
      </c>
      <c r="E140" t="s">
        <v>1010</v>
      </c>
      <c r="F140" t="s">
        <v>1009</v>
      </c>
    </row>
    <row r="141" spans="1:6" ht="240" x14ac:dyDescent="0.2">
      <c r="A141" s="4" t="s">
        <v>146</v>
      </c>
      <c r="B141" t="s">
        <v>1008</v>
      </c>
      <c r="C141" t="s">
        <v>1010</v>
      </c>
      <c r="D141" t="s">
        <v>1010</v>
      </c>
      <c r="E141" t="s">
        <v>1010</v>
      </c>
      <c r="F141" t="s">
        <v>1009</v>
      </c>
    </row>
    <row r="142" spans="1:6" ht="380" x14ac:dyDescent="0.2">
      <c r="A142" s="4" t="s">
        <v>147</v>
      </c>
      <c r="B142" t="s">
        <v>1008</v>
      </c>
      <c r="C142" t="s">
        <v>1010</v>
      </c>
      <c r="D142" t="s">
        <v>1010</v>
      </c>
      <c r="E142" t="s">
        <v>1010</v>
      </c>
      <c r="F142" t="s">
        <v>1010</v>
      </c>
    </row>
    <row r="143" spans="1:6" ht="16" x14ac:dyDescent="0.2">
      <c r="A143" s="4" t="s">
        <v>148</v>
      </c>
      <c r="B143" t="s">
        <v>1008</v>
      </c>
      <c r="C143" t="s">
        <v>1010</v>
      </c>
      <c r="D143" t="s">
        <v>1010</v>
      </c>
      <c r="E143" t="s">
        <v>1010</v>
      </c>
      <c r="F143" t="s">
        <v>1010</v>
      </c>
    </row>
    <row r="144" spans="1:6" ht="80" x14ac:dyDescent="0.2">
      <c r="A144" s="4" t="s">
        <v>149</v>
      </c>
      <c r="B144" t="s">
        <v>1008</v>
      </c>
      <c r="C144" t="s">
        <v>1010</v>
      </c>
      <c r="D144" t="s">
        <v>1010</v>
      </c>
      <c r="E144" t="s">
        <v>1010</v>
      </c>
      <c r="F144" t="s">
        <v>1010</v>
      </c>
    </row>
    <row r="145" spans="1:6" ht="128" x14ac:dyDescent="0.2">
      <c r="A145" s="4" t="s">
        <v>150</v>
      </c>
      <c r="B145" t="s">
        <v>1008</v>
      </c>
      <c r="C145" t="s">
        <v>1010</v>
      </c>
      <c r="D145" t="s">
        <v>1010</v>
      </c>
      <c r="E145" t="s">
        <v>1010</v>
      </c>
      <c r="F145" t="s">
        <v>1010</v>
      </c>
    </row>
    <row r="146" spans="1:6" ht="32" x14ac:dyDescent="0.2">
      <c r="A146" s="4" t="s">
        <v>151</v>
      </c>
      <c r="B146" t="s">
        <v>1008</v>
      </c>
      <c r="C146" t="s">
        <v>1010</v>
      </c>
      <c r="D146" t="s">
        <v>1010</v>
      </c>
      <c r="E146" t="s">
        <v>1010</v>
      </c>
      <c r="F146" t="s">
        <v>1009</v>
      </c>
    </row>
    <row r="147" spans="1:6" ht="64" x14ac:dyDescent="0.2">
      <c r="A147" s="4" t="s">
        <v>152</v>
      </c>
      <c r="B147" t="s">
        <v>1008</v>
      </c>
      <c r="C147" t="s">
        <v>1010</v>
      </c>
      <c r="D147" t="s">
        <v>1010</v>
      </c>
      <c r="E147" t="s">
        <v>1010</v>
      </c>
      <c r="F147" t="s">
        <v>1009</v>
      </c>
    </row>
    <row r="148" spans="1:6" ht="128" x14ac:dyDescent="0.2">
      <c r="A148" s="4" t="s">
        <v>153</v>
      </c>
      <c r="B148" t="s">
        <v>1008</v>
      </c>
      <c r="C148" t="s">
        <v>1010</v>
      </c>
      <c r="D148" t="s">
        <v>1010</v>
      </c>
      <c r="E148" t="s">
        <v>1010</v>
      </c>
      <c r="F148" t="s">
        <v>1009</v>
      </c>
    </row>
    <row r="149" spans="1:6" ht="32" x14ac:dyDescent="0.2">
      <c r="A149" s="4" t="s">
        <v>154</v>
      </c>
      <c r="B149" t="s">
        <v>1008</v>
      </c>
      <c r="C149" t="s">
        <v>1010</v>
      </c>
      <c r="D149" t="s">
        <v>1010</v>
      </c>
      <c r="E149" t="s">
        <v>1009</v>
      </c>
      <c r="F149" t="s">
        <v>1010</v>
      </c>
    </row>
    <row r="150" spans="1:6" ht="32" x14ac:dyDescent="0.2">
      <c r="A150" s="4" t="s">
        <v>155</v>
      </c>
      <c r="B150" t="s">
        <v>1008</v>
      </c>
      <c r="C150" t="s">
        <v>1010</v>
      </c>
      <c r="D150" t="s">
        <v>1010</v>
      </c>
      <c r="E150" t="s">
        <v>1009</v>
      </c>
      <c r="F150" t="s">
        <v>1010</v>
      </c>
    </row>
    <row r="151" spans="1:6" ht="112" x14ac:dyDescent="0.2">
      <c r="A151" s="4" t="s">
        <v>156</v>
      </c>
      <c r="B151" t="s">
        <v>1008</v>
      </c>
      <c r="C151" t="s">
        <v>1010</v>
      </c>
      <c r="D151" t="s">
        <v>1010</v>
      </c>
      <c r="E151" t="s">
        <v>1010</v>
      </c>
      <c r="F151" t="s">
        <v>1010</v>
      </c>
    </row>
    <row r="152" spans="1:6" ht="64" x14ac:dyDescent="0.2">
      <c r="A152" s="4" t="s">
        <v>157</v>
      </c>
      <c r="B152" t="s">
        <v>1008</v>
      </c>
      <c r="C152" t="s">
        <v>1010</v>
      </c>
      <c r="D152" t="s">
        <v>1010</v>
      </c>
      <c r="E152" t="s">
        <v>1010</v>
      </c>
      <c r="F152" t="s">
        <v>1010</v>
      </c>
    </row>
    <row r="153" spans="1:6" ht="128" x14ac:dyDescent="0.2">
      <c r="A153" s="4" t="s">
        <v>158</v>
      </c>
      <c r="B153" t="s">
        <v>1008</v>
      </c>
      <c r="C153" t="s">
        <v>1010</v>
      </c>
      <c r="D153" t="s">
        <v>1010</v>
      </c>
      <c r="E153" t="s">
        <v>1010</v>
      </c>
      <c r="F153" t="s">
        <v>1009</v>
      </c>
    </row>
    <row r="154" spans="1:6" ht="96" x14ac:dyDescent="0.2">
      <c r="A154" s="4" t="s">
        <v>159</v>
      </c>
      <c r="B154" t="s">
        <v>1008</v>
      </c>
      <c r="C154" t="s">
        <v>1010</v>
      </c>
      <c r="D154" t="s">
        <v>1010</v>
      </c>
      <c r="E154" t="s">
        <v>1010</v>
      </c>
      <c r="F154" t="s">
        <v>1010</v>
      </c>
    </row>
    <row r="155" spans="1:6" ht="96" x14ac:dyDescent="0.2">
      <c r="A155" s="4" t="s">
        <v>160</v>
      </c>
      <c r="B155" t="s">
        <v>1008</v>
      </c>
      <c r="C155" t="s">
        <v>1010</v>
      </c>
      <c r="D155" t="s">
        <v>1010</v>
      </c>
      <c r="E155" t="s">
        <v>1010</v>
      </c>
      <c r="F155" t="s">
        <v>1010</v>
      </c>
    </row>
    <row r="156" spans="1:6" ht="80" x14ac:dyDescent="0.2">
      <c r="A156" s="4" t="s">
        <v>161</v>
      </c>
      <c r="B156" t="s">
        <v>1008</v>
      </c>
      <c r="C156" t="s">
        <v>1010</v>
      </c>
      <c r="D156" t="s">
        <v>1010</v>
      </c>
      <c r="E156" t="s">
        <v>1010</v>
      </c>
      <c r="F156" t="s">
        <v>1010</v>
      </c>
    </row>
    <row r="157" spans="1:6" ht="350" x14ac:dyDescent="0.2">
      <c r="A157" s="4" t="s">
        <v>162</v>
      </c>
      <c r="B157" t="s">
        <v>1008</v>
      </c>
      <c r="C157" t="s">
        <v>1010</v>
      </c>
      <c r="D157" t="s">
        <v>1010</v>
      </c>
      <c r="E157" t="s">
        <v>1010</v>
      </c>
      <c r="F157" t="s">
        <v>1009</v>
      </c>
    </row>
    <row r="158" spans="1:6" ht="16" x14ac:dyDescent="0.2">
      <c r="A158" s="4" t="s">
        <v>163</v>
      </c>
      <c r="B158" t="s">
        <v>1008</v>
      </c>
      <c r="C158" t="s">
        <v>1010</v>
      </c>
      <c r="D158" t="s">
        <v>1010</v>
      </c>
      <c r="E158" t="s">
        <v>1010</v>
      </c>
      <c r="F158" t="s">
        <v>1009</v>
      </c>
    </row>
    <row r="159" spans="1:6" ht="32" x14ac:dyDescent="0.2">
      <c r="A159" s="4" t="s">
        <v>164</v>
      </c>
      <c r="B159" t="s">
        <v>1007</v>
      </c>
      <c r="C159" t="s">
        <v>1010</v>
      </c>
      <c r="D159" t="s">
        <v>1010</v>
      </c>
      <c r="E159" t="s">
        <v>1010</v>
      </c>
      <c r="F159" t="s">
        <v>1010</v>
      </c>
    </row>
    <row r="160" spans="1:6" ht="32" x14ac:dyDescent="0.2">
      <c r="A160" s="4" t="s">
        <v>165</v>
      </c>
      <c r="B160" t="s">
        <v>1007</v>
      </c>
      <c r="C160" t="s">
        <v>1010</v>
      </c>
      <c r="D160" t="s">
        <v>1010</v>
      </c>
      <c r="E160" t="s">
        <v>1010</v>
      </c>
      <c r="F160" t="s">
        <v>1010</v>
      </c>
    </row>
    <row r="161" spans="1:6" ht="48" x14ac:dyDescent="0.2">
      <c r="A161" s="4" t="s">
        <v>166</v>
      </c>
      <c r="B161" t="s">
        <v>1007</v>
      </c>
      <c r="C161" t="s">
        <v>1010</v>
      </c>
      <c r="D161" t="s">
        <v>1010</v>
      </c>
      <c r="E161" t="s">
        <v>1010</v>
      </c>
      <c r="F161" t="s">
        <v>1009</v>
      </c>
    </row>
    <row r="162" spans="1:6" ht="48" x14ac:dyDescent="0.2">
      <c r="A162" s="4" t="s">
        <v>167</v>
      </c>
      <c r="B162" t="s">
        <v>1007</v>
      </c>
      <c r="C162" t="s">
        <v>1010</v>
      </c>
      <c r="D162" t="s">
        <v>1010</v>
      </c>
      <c r="E162" t="s">
        <v>1010</v>
      </c>
      <c r="F162" t="s">
        <v>1010</v>
      </c>
    </row>
    <row r="163" spans="1:6" ht="64" x14ac:dyDescent="0.2">
      <c r="A163" s="4" t="s">
        <v>168</v>
      </c>
      <c r="B163" t="s">
        <v>1007</v>
      </c>
      <c r="C163" t="s">
        <v>1010</v>
      </c>
      <c r="D163" t="s">
        <v>1010</v>
      </c>
      <c r="E163" t="s">
        <v>1010</v>
      </c>
      <c r="F163" t="s">
        <v>1010</v>
      </c>
    </row>
    <row r="164" spans="1:6" ht="409.6" x14ac:dyDescent="0.2">
      <c r="A164" s="4" t="s">
        <v>169</v>
      </c>
      <c r="B164" t="s">
        <v>1008</v>
      </c>
      <c r="C164" t="s">
        <v>1010</v>
      </c>
      <c r="D164" t="s">
        <v>1010</v>
      </c>
      <c r="E164" t="s">
        <v>1010</v>
      </c>
      <c r="F164" t="s">
        <v>1009</v>
      </c>
    </row>
    <row r="165" spans="1:6" ht="48" x14ac:dyDescent="0.2">
      <c r="A165" s="4" t="s">
        <v>170</v>
      </c>
      <c r="B165" t="s">
        <v>1007</v>
      </c>
      <c r="C165" t="s">
        <v>1010</v>
      </c>
      <c r="D165" t="s">
        <v>1010</v>
      </c>
      <c r="E165" t="s">
        <v>1009</v>
      </c>
      <c r="F165" t="s">
        <v>1010</v>
      </c>
    </row>
    <row r="166" spans="1:6" ht="64" x14ac:dyDescent="0.2">
      <c r="A166" s="4" t="s">
        <v>171</v>
      </c>
      <c r="B166" t="s">
        <v>1008</v>
      </c>
      <c r="C166" t="s">
        <v>1010</v>
      </c>
      <c r="D166" t="s">
        <v>1010</v>
      </c>
      <c r="E166" t="s">
        <v>1009</v>
      </c>
      <c r="F166" t="s">
        <v>1010</v>
      </c>
    </row>
    <row r="167" spans="1:6" ht="380" x14ac:dyDescent="0.2">
      <c r="A167" s="4" t="s">
        <v>172</v>
      </c>
      <c r="B167" t="s">
        <v>1008</v>
      </c>
      <c r="C167" t="s">
        <v>1010</v>
      </c>
      <c r="D167" t="s">
        <v>1010</v>
      </c>
      <c r="E167" t="s">
        <v>1009</v>
      </c>
      <c r="F167" t="s">
        <v>1010</v>
      </c>
    </row>
    <row r="168" spans="1:6" ht="32" x14ac:dyDescent="0.2">
      <c r="A168" s="4" t="s">
        <v>173</v>
      </c>
      <c r="B168" t="s">
        <v>1007</v>
      </c>
      <c r="C168" t="s">
        <v>1010</v>
      </c>
      <c r="D168" t="s">
        <v>1009</v>
      </c>
      <c r="E168" t="s">
        <v>1010</v>
      </c>
      <c r="F168" t="s">
        <v>1010</v>
      </c>
    </row>
    <row r="169" spans="1:6" ht="48" x14ac:dyDescent="0.2">
      <c r="A169" s="4" t="s">
        <v>174</v>
      </c>
      <c r="B169" t="s">
        <v>1008</v>
      </c>
      <c r="C169" t="s">
        <v>1010</v>
      </c>
      <c r="D169" t="s">
        <v>1010</v>
      </c>
      <c r="E169" t="s">
        <v>1010</v>
      </c>
      <c r="F169" t="s">
        <v>1009</v>
      </c>
    </row>
    <row r="170" spans="1:6" ht="80" x14ac:dyDescent="0.2">
      <c r="A170" s="4" t="s">
        <v>175</v>
      </c>
      <c r="B170" t="s">
        <v>1008</v>
      </c>
      <c r="C170" t="s">
        <v>1010</v>
      </c>
      <c r="D170" t="s">
        <v>1010</v>
      </c>
      <c r="E170" t="s">
        <v>1009</v>
      </c>
      <c r="F170" t="s">
        <v>1010</v>
      </c>
    </row>
    <row r="171" spans="1:6" ht="32" x14ac:dyDescent="0.2">
      <c r="A171" s="4" t="s">
        <v>176</v>
      </c>
      <c r="B171" t="s">
        <v>1007</v>
      </c>
      <c r="C171" t="s">
        <v>1010</v>
      </c>
      <c r="D171" t="s">
        <v>1010</v>
      </c>
      <c r="E171" t="s">
        <v>1009</v>
      </c>
      <c r="F171" t="s">
        <v>1010</v>
      </c>
    </row>
    <row r="172" spans="1:6" ht="64" x14ac:dyDescent="0.2">
      <c r="A172" s="4" t="s">
        <v>177</v>
      </c>
      <c r="B172" t="s">
        <v>1007</v>
      </c>
      <c r="C172" t="s">
        <v>1010</v>
      </c>
      <c r="D172" t="s">
        <v>1009</v>
      </c>
      <c r="E172" t="s">
        <v>1010</v>
      </c>
      <c r="F172" t="s">
        <v>1010</v>
      </c>
    </row>
    <row r="173" spans="1:6" ht="64" x14ac:dyDescent="0.2">
      <c r="A173" s="4" t="s">
        <v>178</v>
      </c>
      <c r="B173" t="s">
        <v>1008</v>
      </c>
      <c r="C173" t="s">
        <v>1010</v>
      </c>
      <c r="D173" t="s">
        <v>1010</v>
      </c>
      <c r="E173" t="s">
        <v>1009</v>
      </c>
      <c r="F173" t="s">
        <v>1010</v>
      </c>
    </row>
    <row r="174" spans="1:6" ht="48" x14ac:dyDescent="0.2">
      <c r="A174" s="4" t="s">
        <v>179</v>
      </c>
      <c r="B174" t="s">
        <v>1008</v>
      </c>
      <c r="C174" t="s">
        <v>1010</v>
      </c>
      <c r="D174" t="s">
        <v>1010</v>
      </c>
      <c r="E174" t="s">
        <v>1010</v>
      </c>
      <c r="F174" t="s">
        <v>1009</v>
      </c>
    </row>
    <row r="175" spans="1:6" ht="350" x14ac:dyDescent="0.2">
      <c r="A175" s="4" t="s">
        <v>180</v>
      </c>
      <c r="B175" t="s">
        <v>1007</v>
      </c>
      <c r="C175" t="s">
        <v>1009</v>
      </c>
      <c r="D175" t="s">
        <v>1010</v>
      </c>
      <c r="E175" t="s">
        <v>1010</v>
      </c>
      <c r="F175" t="s">
        <v>1010</v>
      </c>
    </row>
    <row r="176" spans="1:6" ht="48" x14ac:dyDescent="0.2">
      <c r="A176" s="4" t="s">
        <v>181</v>
      </c>
      <c r="B176" t="s">
        <v>1008</v>
      </c>
      <c r="C176" t="s">
        <v>1010</v>
      </c>
      <c r="D176" t="s">
        <v>1010</v>
      </c>
      <c r="E176" t="s">
        <v>1009</v>
      </c>
      <c r="F176" t="s">
        <v>1010</v>
      </c>
    </row>
    <row r="177" spans="1:6" ht="32" x14ac:dyDescent="0.2">
      <c r="A177" s="4" t="s">
        <v>182</v>
      </c>
      <c r="B177" t="s">
        <v>1008</v>
      </c>
      <c r="C177" t="s">
        <v>1010</v>
      </c>
      <c r="D177" t="s">
        <v>1010</v>
      </c>
      <c r="E177" t="s">
        <v>1009</v>
      </c>
      <c r="F177" t="s">
        <v>1010</v>
      </c>
    </row>
    <row r="178" spans="1:6" ht="64" x14ac:dyDescent="0.2">
      <c r="A178" s="4" t="s">
        <v>183</v>
      </c>
      <c r="B178" t="s">
        <v>1007</v>
      </c>
      <c r="C178" t="s">
        <v>1010</v>
      </c>
      <c r="D178" t="s">
        <v>1009</v>
      </c>
      <c r="E178" t="s">
        <v>1010</v>
      </c>
      <c r="F178" t="s">
        <v>1010</v>
      </c>
    </row>
    <row r="179" spans="1:6" ht="80" x14ac:dyDescent="0.2">
      <c r="A179" s="4" t="s">
        <v>184</v>
      </c>
      <c r="B179" t="s">
        <v>1007</v>
      </c>
      <c r="C179" t="s">
        <v>1010</v>
      </c>
      <c r="D179" t="s">
        <v>1010</v>
      </c>
      <c r="E179" t="s">
        <v>1009</v>
      </c>
      <c r="F179" t="s">
        <v>1010</v>
      </c>
    </row>
    <row r="180" spans="1:6" ht="80" x14ac:dyDescent="0.2">
      <c r="A180" s="4" t="s">
        <v>185</v>
      </c>
      <c r="B180" t="s">
        <v>1007</v>
      </c>
      <c r="C180" t="s">
        <v>1010</v>
      </c>
      <c r="D180" t="s">
        <v>1010</v>
      </c>
      <c r="E180" t="s">
        <v>1010</v>
      </c>
      <c r="F180" t="s">
        <v>1009</v>
      </c>
    </row>
    <row r="181" spans="1:6" ht="16" x14ac:dyDescent="0.2">
      <c r="A181" s="4" t="s">
        <v>186</v>
      </c>
      <c r="B181" t="s">
        <v>1008</v>
      </c>
      <c r="C181" t="s">
        <v>1010</v>
      </c>
      <c r="D181" t="s">
        <v>1010</v>
      </c>
      <c r="E181" t="s">
        <v>1009</v>
      </c>
      <c r="F181" t="s">
        <v>1010</v>
      </c>
    </row>
    <row r="182" spans="1:6" ht="80" x14ac:dyDescent="0.2">
      <c r="A182" s="4" t="s">
        <v>187</v>
      </c>
      <c r="B182" t="s">
        <v>1007</v>
      </c>
      <c r="C182" t="s">
        <v>1010</v>
      </c>
      <c r="D182" t="s">
        <v>1010</v>
      </c>
      <c r="E182" t="s">
        <v>1010</v>
      </c>
      <c r="F182" t="s">
        <v>1009</v>
      </c>
    </row>
    <row r="183" spans="1:6" ht="32" x14ac:dyDescent="0.2">
      <c r="A183" s="4" t="s">
        <v>188</v>
      </c>
      <c r="B183" t="s">
        <v>1008</v>
      </c>
      <c r="C183" t="s">
        <v>1010</v>
      </c>
      <c r="D183" t="s">
        <v>1009</v>
      </c>
      <c r="E183" t="s">
        <v>1010</v>
      </c>
      <c r="F183" t="s">
        <v>1010</v>
      </c>
    </row>
    <row r="184" spans="1:6" ht="16" x14ac:dyDescent="0.2">
      <c r="A184" s="4" t="s">
        <v>189</v>
      </c>
      <c r="B184" t="s">
        <v>1007</v>
      </c>
      <c r="C184" t="s">
        <v>1010</v>
      </c>
      <c r="D184" t="s">
        <v>1010</v>
      </c>
      <c r="E184" t="s">
        <v>1010</v>
      </c>
      <c r="F184" t="s">
        <v>1009</v>
      </c>
    </row>
    <row r="185" spans="1:6" ht="96" x14ac:dyDescent="0.2">
      <c r="A185" s="4" t="s">
        <v>190</v>
      </c>
      <c r="B185" t="s">
        <v>1008</v>
      </c>
      <c r="C185" t="s">
        <v>1010</v>
      </c>
      <c r="D185" t="s">
        <v>1010</v>
      </c>
      <c r="E185" t="s">
        <v>1010</v>
      </c>
      <c r="F185" t="s">
        <v>1009</v>
      </c>
    </row>
    <row r="186" spans="1:6" ht="48" x14ac:dyDescent="0.2">
      <c r="A186" s="4" t="s">
        <v>191</v>
      </c>
      <c r="B186" t="s">
        <v>1007</v>
      </c>
      <c r="C186" t="s">
        <v>1009</v>
      </c>
      <c r="D186" t="s">
        <v>1010</v>
      </c>
      <c r="E186" t="s">
        <v>1010</v>
      </c>
      <c r="F186" t="s">
        <v>1010</v>
      </c>
    </row>
    <row r="187" spans="1:6" ht="48" x14ac:dyDescent="0.2">
      <c r="A187" s="4" t="s">
        <v>192</v>
      </c>
      <c r="B187" t="s">
        <v>1007</v>
      </c>
      <c r="C187" t="s">
        <v>1010</v>
      </c>
      <c r="D187" t="s">
        <v>1009</v>
      </c>
      <c r="E187" t="s">
        <v>1010</v>
      </c>
      <c r="F187" t="s">
        <v>1010</v>
      </c>
    </row>
    <row r="188" spans="1:6" ht="224" x14ac:dyDescent="0.2">
      <c r="A188" s="4" t="s">
        <v>193</v>
      </c>
      <c r="B188" t="s">
        <v>1007</v>
      </c>
      <c r="C188" t="s">
        <v>1010</v>
      </c>
      <c r="D188" t="s">
        <v>1010</v>
      </c>
      <c r="E188" t="s">
        <v>1009</v>
      </c>
      <c r="F188" t="s">
        <v>1010</v>
      </c>
    </row>
    <row r="189" spans="1:6" ht="288" x14ac:dyDescent="0.2">
      <c r="A189" s="4" t="s">
        <v>194</v>
      </c>
      <c r="B189" t="s">
        <v>1007</v>
      </c>
      <c r="C189" t="s">
        <v>1010</v>
      </c>
      <c r="D189" t="s">
        <v>1010</v>
      </c>
      <c r="E189" t="s">
        <v>1009</v>
      </c>
      <c r="F189" t="s">
        <v>1010</v>
      </c>
    </row>
    <row r="190" spans="1:6" ht="16" x14ac:dyDescent="0.2">
      <c r="A190" s="4" t="s">
        <v>195</v>
      </c>
      <c r="B190" t="s">
        <v>1008</v>
      </c>
      <c r="C190" t="s">
        <v>1010</v>
      </c>
      <c r="D190" t="s">
        <v>1010</v>
      </c>
      <c r="E190" t="s">
        <v>1010</v>
      </c>
      <c r="F190" t="s">
        <v>1009</v>
      </c>
    </row>
    <row r="191" spans="1:6" ht="32" x14ac:dyDescent="0.2">
      <c r="A191" s="4" t="s">
        <v>196</v>
      </c>
      <c r="B191" t="s">
        <v>1007</v>
      </c>
      <c r="C191" t="s">
        <v>1010</v>
      </c>
      <c r="D191" t="s">
        <v>1009</v>
      </c>
      <c r="E191" t="s">
        <v>1010</v>
      </c>
      <c r="F191" t="s">
        <v>1010</v>
      </c>
    </row>
    <row r="192" spans="1:6" ht="48" x14ac:dyDescent="0.2">
      <c r="A192" s="4" t="s">
        <v>197</v>
      </c>
      <c r="B192" t="s">
        <v>1008</v>
      </c>
      <c r="C192" t="s">
        <v>1009</v>
      </c>
      <c r="D192" t="s">
        <v>1010</v>
      </c>
      <c r="E192" t="s">
        <v>1010</v>
      </c>
      <c r="F192" t="s">
        <v>1010</v>
      </c>
    </row>
    <row r="193" spans="1:6" ht="32" x14ac:dyDescent="0.2">
      <c r="A193" s="4" t="s">
        <v>198</v>
      </c>
      <c r="B193" t="s">
        <v>1008</v>
      </c>
      <c r="C193" t="s">
        <v>1010</v>
      </c>
      <c r="D193" t="s">
        <v>1010</v>
      </c>
      <c r="E193" t="s">
        <v>1010</v>
      </c>
      <c r="F193" t="s">
        <v>1009</v>
      </c>
    </row>
    <row r="194" spans="1:6" ht="48" x14ac:dyDescent="0.2">
      <c r="A194" s="4" t="s">
        <v>199</v>
      </c>
      <c r="B194" t="s">
        <v>1008</v>
      </c>
      <c r="C194" t="s">
        <v>1010</v>
      </c>
      <c r="D194" t="s">
        <v>1010</v>
      </c>
      <c r="E194" t="s">
        <v>1010</v>
      </c>
      <c r="F194" t="s">
        <v>1009</v>
      </c>
    </row>
    <row r="195" spans="1:6" ht="16" x14ac:dyDescent="0.2">
      <c r="A195" s="4" t="s">
        <v>200</v>
      </c>
      <c r="B195" t="s">
        <v>1008</v>
      </c>
      <c r="C195" t="s">
        <v>1010</v>
      </c>
      <c r="D195" t="s">
        <v>1010</v>
      </c>
      <c r="E195" t="s">
        <v>1010</v>
      </c>
      <c r="F195" t="s">
        <v>1009</v>
      </c>
    </row>
    <row r="196" spans="1:6" ht="80" x14ac:dyDescent="0.2">
      <c r="A196" s="4" t="s">
        <v>201</v>
      </c>
      <c r="B196" t="s">
        <v>1007</v>
      </c>
      <c r="C196" t="s">
        <v>1010</v>
      </c>
      <c r="D196" t="s">
        <v>1010</v>
      </c>
      <c r="E196" t="s">
        <v>1009</v>
      </c>
      <c r="F196" t="s">
        <v>1010</v>
      </c>
    </row>
    <row r="197" spans="1:6" ht="16" x14ac:dyDescent="0.2">
      <c r="A197" s="4" t="s">
        <v>202</v>
      </c>
      <c r="B197" t="s">
        <v>1008</v>
      </c>
      <c r="C197" t="s">
        <v>1010</v>
      </c>
      <c r="D197" t="s">
        <v>1010</v>
      </c>
      <c r="E197" t="s">
        <v>1010</v>
      </c>
      <c r="F197" t="s">
        <v>1009</v>
      </c>
    </row>
    <row r="198" spans="1:6" ht="64" x14ac:dyDescent="0.2">
      <c r="A198" s="4" t="s">
        <v>203</v>
      </c>
      <c r="B198" t="s">
        <v>1008</v>
      </c>
      <c r="C198" t="s">
        <v>1010</v>
      </c>
      <c r="D198" t="s">
        <v>1010</v>
      </c>
      <c r="E198" t="s">
        <v>1009</v>
      </c>
      <c r="F198" t="s">
        <v>1010</v>
      </c>
    </row>
    <row r="199" spans="1:6" ht="48" x14ac:dyDescent="0.2">
      <c r="A199" s="4" t="s">
        <v>204</v>
      </c>
      <c r="B199" t="s">
        <v>1007</v>
      </c>
      <c r="C199" t="s">
        <v>1010</v>
      </c>
      <c r="D199" t="s">
        <v>1010</v>
      </c>
      <c r="E199" t="s">
        <v>1010</v>
      </c>
      <c r="F199" t="s">
        <v>1009</v>
      </c>
    </row>
    <row r="200" spans="1:6" ht="32" x14ac:dyDescent="0.2">
      <c r="A200" s="4" t="s">
        <v>205</v>
      </c>
      <c r="B200" t="s">
        <v>1008</v>
      </c>
      <c r="C200" t="s">
        <v>1010</v>
      </c>
      <c r="D200" t="s">
        <v>1010</v>
      </c>
      <c r="E200" t="s">
        <v>1010</v>
      </c>
      <c r="F200" t="s">
        <v>1009</v>
      </c>
    </row>
    <row r="201" spans="1:6" ht="32" x14ac:dyDescent="0.2">
      <c r="A201" s="4" t="s">
        <v>206</v>
      </c>
      <c r="B201" t="s">
        <v>1007</v>
      </c>
      <c r="C201" t="s">
        <v>1010</v>
      </c>
      <c r="D201" t="s">
        <v>1010</v>
      </c>
      <c r="E201" t="s">
        <v>1009</v>
      </c>
      <c r="F201" t="s">
        <v>1010</v>
      </c>
    </row>
    <row r="202" spans="1:6" ht="112" x14ac:dyDescent="0.2">
      <c r="A202" s="4" t="s">
        <v>207</v>
      </c>
      <c r="B202" t="s">
        <v>1007</v>
      </c>
      <c r="C202" t="s">
        <v>1010</v>
      </c>
      <c r="D202" t="s">
        <v>1009</v>
      </c>
      <c r="E202" t="s">
        <v>1010</v>
      </c>
      <c r="F202" t="s">
        <v>1010</v>
      </c>
    </row>
    <row r="203" spans="1:6" ht="16" x14ac:dyDescent="0.2">
      <c r="A203" s="4" t="s">
        <v>208</v>
      </c>
      <c r="B203" t="s">
        <v>1008</v>
      </c>
      <c r="C203" t="s">
        <v>1010</v>
      </c>
      <c r="D203" t="s">
        <v>1010</v>
      </c>
      <c r="E203" t="s">
        <v>1009</v>
      </c>
      <c r="F203" t="s">
        <v>1010</v>
      </c>
    </row>
    <row r="204" spans="1:6" ht="32" x14ac:dyDescent="0.2">
      <c r="A204" s="4" t="s">
        <v>209</v>
      </c>
      <c r="B204" t="s">
        <v>1008</v>
      </c>
      <c r="C204" t="s">
        <v>1010</v>
      </c>
      <c r="D204" t="s">
        <v>1010</v>
      </c>
      <c r="E204" t="s">
        <v>1009</v>
      </c>
      <c r="F204" t="s">
        <v>1010</v>
      </c>
    </row>
    <row r="205" spans="1:6" ht="16" x14ac:dyDescent="0.2">
      <c r="A205" s="4" t="s">
        <v>210</v>
      </c>
      <c r="B205" t="s">
        <v>1008</v>
      </c>
      <c r="C205" t="s">
        <v>1010</v>
      </c>
      <c r="D205" t="s">
        <v>1010</v>
      </c>
      <c r="E205" t="s">
        <v>1010</v>
      </c>
      <c r="F205" t="s">
        <v>1009</v>
      </c>
    </row>
    <row r="206" spans="1:6" ht="16" x14ac:dyDescent="0.2">
      <c r="A206" s="4" t="s">
        <v>211</v>
      </c>
      <c r="B206" t="s">
        <v>1007</v>
      </c>
      <c r="C206" t="s">
        <v>1010</v>
      </c>
      <c r="D206" t="s">
        <v>1010</v>
      </c>
      <c r="E206" t="s">
        <v>1010</v>
      </c>
      <c r="F206" t="s">
        <v>1009</v>
      </c>
    </row>
    <row r="207" spans="1:6" ht="112" x14ac:dyDescent="0.2">
      <c r="A207" s="4" t="s">
        <v>212</v>
      </c>
      <c r="B207" t="s">
        <v>1007</v>
      </c>
      <c r="C207" t="s">
        <v>1010</v>
      </c>
      <c r="D207" t="s">
        <v>1010</v>
      </c>
      <c r="E207" t="s">
        <v>1010</v>
      </c>
      <c r="F207" t="s">
        <v>1009</v>
      </c>
    </row>
    <row r="208" spans="1:6" ht="160" x14ac:dyDescent="0.2">
      <c r="A208" s="4" t="s">
        <v>213</v>
      </c>
      <c r="B208" t="s">
        <v>1008</v>
      </c>
      <c r="C208" t="s">
        <v>1010</v>
      </c>
      <c r="D208" t="s">
        <v>1010</v>
      </c>
      <c r="E208" t="s">
        <v>1010</v>
      </c>
      <c r="F208" t="s">
        <v>1009</v>
      </c>
    </row>
    <row r="209" spans="1:6" ht="32" x14ac:dyDescent="0.2">
      <c r="A209" s="4" t="s">
        <v>214</v>
      </c>
      <c r="B209" t="s">
        <v>1008</v>
      </c>
      <c r="C209" t="s">
        <v>1010</v>
      </c>
      <c r="D209" t="s">
        <v>1010</v>
      </c>
      <c r="E209" t="s">
        <v>1009</v>
      </c>
      <c r="F209" t="s">
        <v>1010</v>
      </c>
    </row>
    <row r="210" spans="1:6" ht="16" x14ac:dyDescent="0.2">
      <c r="A210" s="4" t="s">
        <v>215</v>
      </c>
      <c r="B210" t="s">
        <v>1007</v>
      </c>
      <c r="C210" t="s">
        <v>1010</v>
      </c>
      <c r="D210" t="s">
        <v>1010</v>
      </c>
      <c r="E210" t="s">
        <v>1010</v>
      </c>
      <c r="F210" t="s">
        <v>1009</v>
      </c>
    </row>
    <row r="211" spans="1:6" ht="48" x14ac:dyDescent="0.2">
      <c r="A211" s="4" t="s">
        <v>216</v>
      </c>
      <c r="B211" t="s">
        <v>1007</v>
      </c>
      <c r="C211" t="s">
        <v>1010</v>
      </c>
      <c r="D211" t="s">
        <v>1010</v>
      </c>
      <c r="E211" t="s">
        <v>1010</v>
      </c>
      <c r="F211" t="s">
        <v>1009</v>
      </c>
    </row>
    <row r="212" spans="1:6" ht="80" x14ac:dyDescent="0.2">
      <c r="A212" s="4" t="s">
        <v>217</v>
      </c>
      <c r="B212" t="s">
        <v>1008</v>
      </c>
      <c r="C212" t="s">
        <v>1010</v>
      </c>
      <c r="D212" t="s">
        <v>1010</v>
      </c>
      <c r="E212" t="s">
        <v>1010</v>
      </c>
      <c r="F212" t="s">
        <v>1009</v>
      </c>
    </row>
    <row r="213" spans="1:6" ht="16" x14ac:dyDescent="0.2">
      <c r="A213" s="4" t="s">
        <v>218</v>
      </c>
      <c r="B213" t="s">
        <v>1008</v>
      </c>
      <c r="C213" t="s">
        <v>1010</v>
      </c>
      <c r="D213" t="s">
        <v>1010</v>
      </c>
      <c r="E213" t="s">
        <v>1009</v>
      </c>
      <c r="F213" t="s">
        <v>1010</v>
      </c>
    </row>
    <row r="214" spans="1:6" ht="80" x14ac:dyDescent="0.2">
      <c r="A214" s="4" t="s">
        <v>219</v>
      </c>
      <c r="B214" t="s">
        <v>1008</v>
      </c>
      <c r="C214" t="s">
        <v>1010</v>
      </c>
      <c r="D214" t="s">
        <v>1010</v>
      </c>
      <c r="E214" t="s">
        <v>1010</v>
      </c>
      <c r="F214" t="s">
        <v>1009</v>
      </c>
    </row>
    <row r="215" spans="1:6" ht="48" x14ac:dyDescent="0.2">
      <c r="A215" s="4" t="s">
        <v>220</v>
      </c>
      <c r="B215" t="s">
        <v>1007</v>
      </c>
      <c r="C215" t="s">
        <v>1010</v>
      </c>
      <c r="D215" t="s">
        <v>1010</v>
      </c>
      <c r="E215" t="s">
        <v>1010</v>
      </c>
      <c r="F215" t="s">
        <v>1009</v>
      </c>
    </row>
    <row r="216" spans="1:6" ht="112" x14ac:dyDescent="0.2">
      <c r="A216" s="4" t="s">
        <v>221</v>
      </c>
      <c r="B216" t="s">
        <v>1008</v>
      </c>
      <c r="C216" t="s">
        <v>1010</v>
      </c>
      <c r="D216" t="s">
        <v>1010</v>
      </c>
      <c r="E216" t="s">
        <v>1009</v>
      </c>
      <c r="F216" t="s">
        <v>1010</v>
      </c>
    </row>
    <row r="217" spans="1:6" ht="80" x14ac:dyDescent="0.2">
      <c r="A217" s="4" t="s">
        <v>222</v>
      </c>
      <c r="B217" t="s">
        <v>1008</v>
      </c>
      <c r="C217" t="s">
        <v>1010</v>
      </c>
      <c r="D217" t="s">
        <v>1010</v>
      </c>
      <c r="E217" t="s">
        <v>1010</v>
      </c>
      <c r="F217" t="s">
        <v>1009</v>
      </c>
    </row>
    <row r="218" spans="1:6" ht="96" x14ac:dyDescent="0.2">
      <c r="A218" s="4" t="s">
        <v>223</v>
      </c>
      <c r="B218" t="s">
        <v>1008</v>
      </c>
      <c r="C218" t="s">
        <v>1010</v>
      </c>
      <c r="D218" t="s">
        <v>1010</v>
      </c>
      <c r="E218" t="s">
        <v>1009</v>
      </c>
      <c r="F218" t="s">
        <v>1010</v>
      </c>
    </row>
    <row r="219" spans="1:6" ht="16" x14ac:dyDescent="0.2">
      <c r="A219" s="4" t="s">
        <v>224</v>
      </c>
      <c r="B219" t="s">
        <v>1007</v>
      </c>
      <c r="C219" t="s">
        <v>1010</v>
      </c>
      <c r="D219" t="s">
        <v>1010</v>
      </c>
      <c r="E219" t="s">
        <v>1009</v>
      </c>
      <c r="F219" t="s">
        <v>1010</v>
      </c>
    </row>
    <row r="220" spans="1:6" ht="64" x14ac:dyDescent="0.2">
      <c r="A220" s="4" t="s">
        <v>225</v>
      </c>
      <c r="B220" t="s">
        <v>1007</v>
      </c>
      <c r="C220" t="s">
        <v>1010</v>
      </c>
      <c r="D220" t="s">
        <v>1009</v>
      </c>
      <c r="E220" t="s">
        <v>1010</v>
      </c>
      <c r="F220" t="s">
        <v>1010</v>
      </c>
    </row>
    <row r="221" spans="1:6" ht="288" x14ac:dyDescent="0.2">
      <c r="A221" s="4" t="s">
        <v>226</v>
      </c>
      <c r="B221" t="s">
        <v>1007</v>
      </c>
      <c r="C221" t="s">
        <v>1010</v>
      </c>
      <c r="D221" t="s">
        <v>1010</v>
      </c>
      <c r="E221" t="s">
        <v>1010</v>
      </c>
      <c r="F221" t="s">
        <v>1009</v>
      </c>
    </row>
    <row r="222" spans="1:6" ht="16" x14ac:dyDescent="0.2">
      <c r="A222" s="4" t="s">
        <v>227</v>
      </c>
      <c r="B222" t="s">
        <v>1008</v>
      </c>
      <c r="C222" t="s">
        <v>1010</v>
      </c>
      <c r="D222" t="s">
        <v>1010</v>
      </c>
      <c r="E222" t="s">
        <v>1009</v>
      </c>
      <c r="F222" t="s">
        <v>1010</v>
      </c>
    </row>
    <row r="223" spans="1:6" ht="16" x14ac:dyDescent="0.2">
      <c r="A223" s="4" t="s">
        <v>228</v>
      </c>
      <c r="B223" t="s">
        <v>1008</v>
      </c>
      <c r="C223" t="s">
        <v>1010</v>
      </c>
      <c r="D223" t="s">
        <v>1010</v>
      </c>
      <c r="E223" t="s">
        <v>1010</v>
      </c>
      <c r="F223" t="s">
        <v>1009</v>
      </c>
    </row>
    <row r="224" spans="1:6" ht="240" x14ac:dyDescent="0.2">
      <c r="A224" s="4" t="s">
        <v>229</v>
      </c>
      <c r="B224" t="s">
        <v>1007</v>
      </c>
      <c r="C224" t="s">
        <v>1010</v>
      </c>
      <c r="D224" t="s">
        <v>1009</v>
      </c>
      <c r="E224" t="s">
        <v>1010</v>
      </c>
      <c r="F224" t="s">
        <v>1010</v>
      </c>
    </row>
    <row r="225" spans="1:6" ht="96" x14ac:dyDescent="0.2">
      <c r="A225" s="4" t="s">
        <v>230</v>
      </c>
      <c r="B225" t="s">
        <v>1008</v>
      </c>
      <c r="C225" t="s">
        <v>1010</v>
      </c>
      <c r="D225" t="s">
        <v>1010</v>
      </c>
      <c r="E225" t="s">
        <v>1010</v>
      </c>
      <c r="F225" t="s">
        <v>1009</v>
      </c>
    </row>
    <row r="226" spans="1:6" ht="208" x14ac:dyDescent="0.2">
      <c r="A226" s="4" t="s">
        <v>231</v>
      </c>
      <c r="B226" t="s">
        <v>1007</v>
      </c>
      <c r="C226" t="s">
        <v>1010</v>
      </c>
      <c r="D226" t="s">
        <v>1010</v>
      </c>
      <c r="E226" t="s">
        <v>1009</v>
      </c>
      <c r="F226" t="s">
        <v>1010</v>
      </c>
    </row>
    <row r="227" spans="1:6" ht="32" x14ac:dyDescent="0.2">
      <c r="A227" s="4" t="s">
        <v>232</v>
      </c>
      <c r="B227" t="s">
        <v>1008</v>
      </c>
      <c r="C227" t="s">
        <v>1010</v>
      </c>
      <c r="D227" t="s">
        <v>1010</v>
      </c>
      <c r="E227" t="s">
        <v>1010</v>
      </c>
      <c r="F227" t="s">
        <v>1009</v>
      </c>
    </row>
    <row r="228" spans="1:6" ht="32" x14ac:dyDescent="0.2">
      <c r="A228" s="4" t="s">
        <v>233</v>
      </c>
      <c r="B228" t="s">
        <v>1007</v>
      </c>
      <c r="C228" t="s">
        <v>1010</v>
      </c>
      <c r="D228" t="s">
        <v>1009</v>
      </c>
      <c r="E228" t="s">
        <v>1010</v>
      </c>
      <c r="F228" t="s">
        <v>1010</v>
      </c>
    </row>
    <row r="229" spans="1:6" ht="16" x14ac:dyDescent="0.2">
      <c r="A229" s="4" t="s">
        <v>234</v>
      </c>
      <c r="B229" t="s">
        <v>1008</v>
      </c>
      <c r="C229" t="s">
        <v>1010</v>
      </c>
      <c r="D229" t="s">
        <v>1010</v>
      </c>
      <c r="E229" t="s">
        <v>1010</v>
      </c>
      <c r="F229" t="s">
        <v>1009</v>
      </c>
    </row>
    <row r="230" spans="1:6" ht="16" x14ac:dyDescent="0.2">
      <c r="A230" s="4" t="s">
        <v>235</v>
      </c>
      <c r="B230" t="s">
        <v>1007</v>
      </c>
      <c r="C230" t="s">
        <v>1010</v>
      </c>
      <c r="D230" t="s">
        <v>1009</v>
      </c>
      <c r="E230" t="s">
        <v>1010</v>
      </c>
      <c r="F230" t="s">
        <v>1010</v>
      </c>
    </row>
    <row r="231" spans="1:6" ht="112" x14ac:dyDescent="0.2">
      <c r="A231" s="4" t="s">
        <v>236</v>
      </c>
      <c r="B231" t="s">
        <v>1008</v>
      </c>
      <c r="C231" t="s">
        <v>1010</v>
      </c>
      <c r="D231" t="s">
        <v>1010</v>
      </c>
      <c r="E231" t="s">
        <v>1010</v>
      </c>
      <c r="F231" t="s">
        <v>1009</v>
      </c>
    </row>
    <row r="232" spans="1:6" ht="16" x14ac:dyDescent="0.2">
      <c r="A232" s="4" t="s">
        <v>237</v>
      </c>
      <c r="B232" t="s">
        <v>1008</v>
      </c>
      <c r="C232" t="s">
        <v>1010</v>
      </c>
      <c r="D232" t="s">
        <v>1010</v>
      </c>
      <c r="E232" t="s">
        <v>1010</v>
      </c>
      <c r="F232" t="s">
        <v>1009</v>
      </c>
    </row>
    <row r="233" spans="1:6" ht="32" x14ac:dyDescent="0.2">
      <c r="A233" s="4" t="s">
        <v>238</v>
      </c>
      <c r="B233" t="s">
        <v>1008</v>
      </c>
      <c r="C233" t="s">
        <v>1010</v>
      </c>
      <c r="D233" t="s">
        <v>1010</v>
      </c>
      <c r="E233" t="s">
        <v>1009</v>
      </c>
      <c r="F233" t="s">
        <v>1010</v>
      </c>
    </row>
    <row r="234" spans="1:6" ht="409.6" x14ac:dyDescent="0.2">
      <c r="A234" s="4" t="s">
        <v>239</v>
      </c>
      <c r="B234" t="s">
        <v>1008</v>
      </c>
      <c r="C234" t="s">
        <v>1010</v>
      </c>
      <c r="D234" t="s">
        <v>1010</v>
      </c>
      <c r="E234" t="s">
        <v>1010</v>
      </c>
      <c r="F234" t="s">
        <v>1009</v>
      </c>
    </row>
    <row r="235" spans="1:6" ht="16" x14ac:dyDescent="0.2">
      <c r="A235" s="4" t="s">
        <v>240</v>
      </c>
      <c r="B235" t="s">
        <v>1008</v>
      </c>
      <c r="C235" t="s">
        <v>1010</v>
      </c>
      <c r="D235" t="s">
        <v>1010</v>
      </c>
      <c r="E235" t="s">
        <v>1010</v>
      </c>
      <c r="F235" t="s">
        <v>1009</v>
      </c>
    </row>
    <row r="236" spans="1:6" ht="80" x14ac:dyDescent="0.2">
      <c r="A236" s="4" t="s">
        <v>241</v>
      </c>
      <c r="B236" t="s">
        <v>1008</v>
      </c>
      <c r="C236" t="s">
        <v>1010</v>
      </c>
      <c r="D236" t="s">
        <v>1010</v>
      </c>
      <c r="E236" t="s">
        <v>1009</v>
      </c>
      <c r="F236" t="s">
        <v>1010</v>
      </c>
    </row>
    <row r="237" spans="1:6" ht="409.6" x14ac:dyDescent="0.2">
      <c r="A237" s="4" t="s">
        <v>242</v>
      </c>
      <c r="B237" t="s">
        <v>1007</v>
      </c>
      <c r="C237" t="s">
        <v>1010</v>
      </c>
      <c r="D237" t="s">
        <v>1010</v>
      </c>
      <c r="E237" t="s">
        <v>1009</v>
      </c>
      <c r="F237" t="s">
        <v>1010</v>
      </c>
    </row>
    <row r="238" spans="1:6" ht="96" x14ac:dyDescent="0.2">
      <c r="A238" s="4" t="s">
        <v>243</v>
      </c>
      <c r="B238" t="s">
        <v>1008</v>
      </c>
      <c r="C238" t="s">
        <v>1010</v>
      </c>
      <c r="D238" t="s">
        <v>1010</v>
      </c>
      <c r="E238" t="s">
        <v>1010</v>
      </c>
      <c r="F238" t="s">
        <v>1009</v>
      </c>
    </row>
    <row r="239" spans="1:6" ht="32" x14ac:dyDescent="0.2">
      <c r="A239" s="4" t="s">
        <v>244</v>
      </c>
      <c r="B239" t="s">
        <v>1008</v>
      </c>
      <c r="C239" t="s">
        <v>1010</v>
      </c>
      <c r="D239" t="s">
        <v>1010</v>
      </c>
      <c r="E239" t="s">
        <v>1010</v>
      </c>
      <c r="F239" t="s">
        <v>1009</v>
      </c>
    </row>
    <row r="240" spans="1:6" ht="112" x14ac:dyDescent="0.2">
      <c r="A240" s="4" t="s">
        <v>245</v>
      </c>
      <c r="B240" t="s">
        <v>1007</v>
      </c>
      <c r="C240" t="s">
        <v>1010</v>
      </c>
      <c r="D240" t="s">
        <v>1009</v>
      </c>
      <c r="E240" t="s">
        <v>1010</v>
      </c>
      <c r="F240" t="s">
        <v>1010</v>
      </c>
    </row>
    <row r="241" spans="1:7" ht="32" x14ac:dyDescent="0.2">
      <c r="A241" s="4" t="s">
        <v>246</v>
      </c>
      <c r="B241" t="s">
        <v>1008</v>
      </c>
      <c r="C241" t="s">
        <v>1010</v>
      </c>
      <c r="D241" t="s">
        <v>1010</v>
      </c>
      <c r="E241" t="s">
        <v>1010</v>
      </c>
      <c r="F241" t="s">
        <v>1009</v>
      </c>
    </row>
    <row r="242" spans="1:7" ht="32" x14ac:dyDescent="0.2">
      <c r="A242" s="4" t="s">
        <v>247</v>
      </c>
      <c r="B242" t="s">
        <v>1007</v>
      </c>
      <c r="C242" t="s">
        <v>1010</v>
      </c>
      <c r="D242" t="s">
        <v>1010</v>
      </c>
      <c r="E242" t="s">
        <v>1009</v>
      </c>
      <c r="F242" t="s">
        <v>1010</v>
      </c>
    </row>
    <row r="243" spans="1:7" ht="16" x14ac:dyDescent="0.2">
      <c r="A243" s="4" t="s">
        <v>248</v>
      </c>
      <c r="B243" t="s">
        <v>1008</v>
      </c>
      <c r="C243" t="s">
        <v>1010</v>
      </c>
      <c r="D243" t="s">
        <v>1010</v>
      </c>
      <c r="E243" t="s">
        <v>1010</v>
      </c>
      <c r="F243" t="s">
        <v>1009</v>
      </c>
    </row>
    <row r="244" spans="1:7" ht="48" x14ac:dyDescent="0.2">
      <c r="A244" s="4" t="s">
        <v>249</v>
      </c>
      <c r="B244" t="s">
        <v>1007</v>
      </c>
      <c r="C244" t="s">
        <v>1010</v>
      </c>
      <c r="D244" t="s">
        <v>1010</v>
      </c>
      <c r="E244" t="s">
        <v>1010</v>
      </c>
      <c r="F244" t="s">
        <v>1009</v>
      </c>
    </row>
    <row r="245" spans="1:7" ht="16" x14ac:dyDescent="0.2">
      <c r="A245" s="4" t="s">
        <v>250</v>
      </c>
      <c r="B245" t="s">
        <v>1007</v>
      </c>
      <c r="C245" t="s">
        <v>1010</v>
      </c>
      <c r="D245" t="s">
        <v>1010</v>
      </c>
      <c r="E245" t="s">
        <v>1010</v>
      </c>
      <c r="F245" t="s">
        <v>1009</v>
      </c>
    </row>
    <row r="246" spans="1:7" ht="240" x14ac:dyDescent="0.2">
      <c r="A246" s="4" t="s">
        <v>251</v>
      </c>
      <c r="B246" t="s">
        <v>1007</v>
      </c>
      <c r="C246" t="s">
        <v>1010</v>
      </c>
      <c r="D246" t="s">
        <v>1010</v>
      </c>
      <c r="E246" t="s">
        <v>1010</v>
      </c>
      <c r="F246" t="s">
        <v>1009</v>
      </c>
    </row>
    <row r="247" spans="1:7" ht="80" x14ac:dyDescent="0.2">
      <c r="A247" s="4" t="s">
        <v>252</v>
      </c>
      <c r="B247" t="s">
        <v>1008</v>
      </c>
      <c r="C247" t="s">
        <v>1010</v>
      </c>
      <c r="D247" t="s">
        <v>1010</v>
      </c>
      <c r="E247" t="s">
        <v>1009</v>
      </c>
      <c r="F247" t="s">
        <v>1010</v>
      </c>
    </row>
    <row r="248" spans="1:7" ht="144" x14ac:dyDescent="0.2">
      <c r="A248" s="4" t="s">
        <v>253</v>
      </c>
      <c r="B248" t="s">
        <v>1008</v>
      </c>
      <c r="C248" t="s">
        <v>1010</v>
      </c>
      <c r="D248" t="s">
        <v>1010</v>
      </c>
      <c r="E248" t="s">
        <v>1010</v>
      </c>
      <c r="F248" t="s">
        <v>1009</v>
      </c>
    </row>
    <row r="249" spans="1:7" ht="64" x14ac:dyDescent="0.2">
      <c r="A249" s="4" t="s">
        <v>254</v>
      </c>
      <c r="B249" t="s">
        <v>1008</v>
      </c>
      <c r="C249" t="s">
        <v>1010</v>
      </c>
      <c r="D249" t="s">
        <v>1010</v>
      </c>
      <c r="E249" t="s">
        <v>1009</v>
      </c>
      <c r="F249" t="s">
        <v>1010</v>
      </c>
    </row>
    <row r="250" spans="1:7" ht="48" x14ac:dyDescent="0.2">
      <c r="A250" s="4" t="s">
        <v>255</v>
      </c>
      <c r="B250" t="s">
        <v>1008</v>
      </c>
      <c r="C250" t="s">
        <v>1010</v>
      </c>
      <c r="D250" t="s">
        <v>1010</v>
      </c>
      <c r="E250" t="s">
        <v>1010</v>
      </c>
      <c r="F250" t="s">
        <v>1009</v>
      </c>
    </row>
    <row r="251" spans="1:7" ht="32" x14ac:dyDescent="0.2">
      <c r="A251" s="4" t="s">
        <v>256</v>
      </c>
      <c r="B251" t="s">
        <v>1007</v>
      </c>
      <c r="C251" t="s">
        <v>1010</v>
      </c>
      <c r="D251" t="s">
        <v>1009</v>
      </c>
      <c r="E251" t="s">
        <v>1010</v>
      </c>
      <c r="F251" t="s">
        <v>1010</v>
      </c>
    </row>
    <row r="252" spans="1:7" ht="16" x14ac:dyDescent="0.2">
      <c r="A252" s="4" t="s">
        <v>257</v>
      </c>
      <c r="B252" t="s">
        <v>1007</v>
      </c>
      <c r="C252" t="s">
        <v>1010</v>
      </c>
      <c r="D252" t="s">
        <v>1010</v>
      </c>
      <c r="E252" t="s">
        <v>1010</v>
      </c>
      <c r="F252" t="s">
        <v>1010</v>
      </c>
    </row>
    <row r="253" spans="1:7" ht="320" x14ac:dyDescent="0.2">
      <c r="A253" s="4" t="s">
        <v>258</v>
      </c>
      <c r="B253" t="s">
        <v>1008</v>
      </c>
      <c r="C253" t="s">
        <v>1010</v>
      </c>
      <c r="D253" t="s">
        <v>1010</v>
      </c>
      <c r="E253" t="s">
        <v>1010</v>
      </c>
      <c r="F253" t="s">
        <v>1010</v>
      </c>
    </row>
    <row r="254" spans="1:7" ht="32" x14ac:dyDescent="0.2">
      <c r="A254" s="4" t="s">
        <v>259</v>
      </c>
      <c r="B254" t="s">
        <v>1007</v>
      </c>
      <c r="C254" t="s">
        <v>1010</v>
      </c>
      <c r="D254" t="s">
        <v>1010</v>
      </c>
      <c r="E254" t="s">
        <v>1010</v>
      </c>
      <c r="F254" t="s">
        <v>1010</v>
      </c>
    </row>
    <row r="255" spans="1:7" ht="192" x14ac:dyDescent="0.2">
      <c r="A255" s="4" t="s">
        <v>260</v>
      </c>
      <c r="B255" t="s">
        <v>1007</v>
      </c>
      <c r="C255" t="s">
        <v>1010</v>
      </c>
      <c r="D255" t="s">
        <v>1010</v>
      </c>
      <c r="E255" t="s">
        <v>1010</v>
      </c>
      <c r="F255" t="s">
        <v>1010</v>
      </c>
      <c r="G255" s="5" t="s">
        <v>1011</v>
      </c>
    </row>
    <row r="256" spans="1:7" ht="16" x14ac:dyDescent="0.2">
      <c r="A256" s="4" t="s">
        <v>261</v>
      </c>
      <c r="B256" t="s">
        <v>1007</v>
      </c>
      <c r="C256" t="s">
        <v>1010</v>
      </c>
      <c r="D256" t="s">
        <v>1010</v>
      </c>
      <c r="E256" t="s">
        <v>1010</v>
      </c>
      <c r="F256" t="s">
        <v>1010</v>
      </c>
    </row>
    <row r="257" spans="1:6" ht="96" x14ac:dyDescent="0.2">
      <c r="A257" s="4" t="s">
        <v>262</v>
      </c>
      <c r="B257" t="s">
        <v>1007</v>
      </c>
      <c r="C257" t="s">
        <v>1010</v>
      </c>
      <c r="D257" t="s">
        <v>1010</v>
      </c>
      <c r="E257" t="s">
        <v>1010</v>
      </c>
      <c r="F257" t="s">
        <v>1010</v>
      </c>
    </row>
    <row r="258" spans="1:6" ht="409.6" x14ac:dyDescent="0.2">
      <c r="A258" s="4" t="s">
        <v>263</v>
      </c>
      <c r="B258" t="s">
        <v>1008</v>
      </c>
      <c r="C258" t="s">
        <v>1010</v>
      </c>
      <c r="D258" t="s">
        <v>1010</v>
      </c>
      <c r="E258" t="s">
        <v>1010</v>
      </c>
      <c r="F258" t="s">
        <v>1010</v>
      </c>
    </row>
    <row r="259" spans="1:6" ht="32" x14ac:dyDescent="0.2">
      <c r="A259" s="4" t="s">
        <v>264</v>
      </c>
      <c r="B259" t="s">
        <v>1008</v>
      </c>
      <c r="C259" t="s">
        <v>1010</v>
      </c>
      <c r="D259" t="s">
        <v>1010</v>
      </c>
      <c r="E259" t="s">
        <v>1010</v>
      </c>
      <c r="F259" t="s">
        <v>1010</v>
      </c>
    </row>
    <row r="260" spans="1:6" ht="32" x14ac:dyDescent="0.2">
      <c r="A260" s="4" t="s">
        <v>265</v>
      </c>
      <c r="B260" t="s">
        <v>1007</v>
      </c>
      <c r="C260" t="s">
        <v>1010</v>
      </c>
      <c r="D260" t="s">
        <v>1010</v>
      </c>
      <c r="E260" t="s">
        <v>1010</v>
      </c>
      <c r="F260" t="s">
        <v>1010</v>
      </c>
    </row>
    <row r="261" spans="1:6" ht="32" x14ac:dyDescent="0.2">
      <c r="A261" s="4" t="s">
        <v>266</v>
      </c>
      <c r="B261" t="s">
        <v>1007</v>
      </c>
      <c r="C261" t="s">
        <v>1010</v>
      </c>
      <c r="D261" t="s">
        <v>1010</v>
      </c>
      <c r="E261" t="s">
        <v>1009</v>
      </c>
      <c r="F261" t="s">
        <v>1010</v>
      </c>
    </row>
    <row r="262" spans="1:6" ht="80" x14ac:dyDescent="0.2">
      <c r="A262" s="4" t="s">
        <v>267</v>
      </c>
      <c r="B262" t="s">
        <v>1008</v>
      </c>
      <c r="C262" t="s">
        <v>1010</v>
      </c>
      <c r="D262" t="s">
        <v>1010</v>
      </c>
      <c r="E262" t="s">
        <v>1010</v>
      </c>
      <c r="F262" t="s">
        <v>1010</v>
      </c>
    </row>
    <row r="263" spans="1:6" ht="64" x14ac:dyDescent="0.2">
      <c r="A263" s="4" t="s">
        <v>268</v>
      </c>
      <c r="B263" t="s">
        <v>1008</v>
      </c>
      <c r="C263" t="s">
        <v>1010</v>
      </c>
      <c r="D263" t="s">
        <v>1010</v>
      </c>
      <c r="E263" t="s">
        <v>1010</v>
      </c>
      <c r="F263" t="s">
        <v>1010</v>
      </c>
    </row>
    <row r="264" spans="1:6" ht="96" x14ac:dyDescent="0.2">
      <c r="A264" s="4" t="s">
        <v>269</v>
      </c>
      <c r="B264" t="s">
        <v>1008</v>
      </c>
      <c r="C264" t="s">
        <v>1010</v>
      </c>
      <c r="D264" t="s">
        <v>1010</v>
      </c>
      <c r="E264" t="s">
        <v>1010</v>
      </c>
      <c r="F264" t="s">
        <v>1010</v>
      </c>
    </row>
    <row r="265" spans="1:6" ht="16" x14ac:dyDescent="0.2">
      <c r="A265" s="4" t="s">
        <v>270</v>
      </c>
      <c r="B265" t="s">
        <v>1007</v>
      </c>
      <c r="C265" t="s">
        <v>1010</v>
      </c>
      <c r="D265" t="s">
        <v>1010</v>
      </c>
      <c r="E265" t="s">
        <v>1010</v>
      </c>
      <c r="F265" t="s">
        <v>1010</v>
      </c>
    </row>
    <row r="266" spans="1:6" ht="32" x14ac:dyDescent="0.2">
      <c r="A266" s="4" t="s">
        <v>271</v>
      </c>
      <c r="B266" t="s">
        <v>1008</v>
      </c>
      <c r="C266" t="s">
        <v>1010</v>
      </c>
      <c r="D266" t="s">
        <v>1010</v>
      </c>
      <c r="E266" t="s">
        <v>1010</v>
      </c>
      <c r="F266" t="s">
        <v>1010</v>
      </c>
    </row>
    <row r="267" spans="1:6" ht="32" x14ac:dyDescent="0.2">
      <c r="A267" s="4" t="s">
        <v>272</v>
      </c>
      <c r="B267" t="s">
        <v>1008</v>
      </c>
      <c r="C267" t="s">
        <v>1010</v>
      </c>
      <c r="D267" t="s">
        <v>1010</v>
      </c>
      <c r="E267" t="s">
        <v>1010</v>
      </c>
      <c r="F267" t="s">
        <v>1010</v>
      </c>
    </row>
    <row r="268" spans="1:6" ht="96" x14ac:dyDescent="0.2">
      <c r="A268" s="4" t="s">
        <v>273</v>
      </c>
      <c r="B268" t="s">
        <v>1008</v>
      </c>
      <c r="C268" t="s">
        <v>1010</v>
      </c>
      <c r="D268" t="s">
        <v>1010</v>
      </c>
      <c r="E268" t="s">
        <v>1010</v>
      </c>
      <c r="F268" t="s">
        <v>1010</v>
      </c>
    </row>
    <row r="269" spans="1:6" ht="192" x14ac:dyDescent="0.2">
      <c r="A269" s="4" t="s">
        <v>274</v>
      </c>
      <c r="B269" t="s">
        <v>1008</v>
      </c>
      <c r="C269" t="s">
        <v>1010</v>
      </c>
      <c r="D269" t="s">
        <v>1010</v>
      </c>
      <c r="E269" t="s">
        <v>1010</v>
      </c>
      <c r="F269" t="s">
        <v>1010</v>
      </c>
    </row>
    <row r="270" spans="1:6" ht="48" x14ac:dyDescent="0.2">
      <c r="A270" s="4" t="s">
        <v>275</v>
      </c>
      <c r="B270" t="s">
        <v>1008</v>
      </c>
      <c r="C270" t="s">
        <v>1010</v>
      </c>
      <c r="D270" t="s">
        <v>1010</v>
      </c>
      <c r="E270" t="s">
        <v>1010</v>
      </c>
      <c r="F270" t="s">
        <v>1010</v>
      </c>
    </row>
    <row r="271" spans="1:6" ht="48" x14ac:dyDescent="0.2">
      <c r="A271" s="4" t="s">
        <v>276</v>
      </c>
      <c r="B271" t="s">
        <v>1008</v>
      </c>
      <c r="C271" t="s">
        <v>1010</v>
      </c>
      <c r="D271" t="s">
        <v>1010</v>
      </c>
      <c r="E271" t="s">
        <v>1010</v>
      </c>
      <c r="F271" t="s">
        <v>1010</v>
      </c>
    </row>
    <row r="272" spans="1:6" ht="32" x14ac:dyDescent="0.2">
      <c r="A272" s="4" t="s">
        <v>277</v>
      </c>
      <c r="B272" t="s">
        <v>1008</v>
      </c>
      <c r="C272" t="s">
        <v>1010</v>
      </c>
      <c r="D272" t="s">
        <v>1010</v>
      </c>
      <c r="E272" t="s">
        <v>1010</v>
      </c>
      <c r="F272" t="s">
        <v>1010</v>
      </c>
    </row>
    <row r="273" spans="1:7" ht="48" x14ac:dyDescent="0.2">
      <c r="A273" s="4" t="s">
        <v>278</v>
      </c>
      <c r="B273" t="s">
        <v>1007</v>
      </c>
      <c r="C273" t="s">
        <v>1010</v>
      </c>
      <c r="D273" t="s">
        <v>1010</v>
      </c>
      <c r="E273" t="s">
        <v>1010</v>
      </c>
      <c r="F273" t="s">
        <v>1010</v>
      </c>
      <c r="G273" s="5" t="s">
        <v>1011</v>
      </c>
    </row>
    <row r="274" spans="1:7" ht="96" x14ac:dyDescent="0.2">
      <c r="A274" s="4" t="s">
        <v>279</v>
      </c>
      <c r="B274" t="s">
        <v>1008</v>
      </c>
      <c r="C274" t="s">
        <v>1010</v>
      </c>
      <c r="D274" t="s">
        <v>1010</v>
      </c>
      <c r="E274" t="s">
        <v>1010</v>
      </c>
      <c r="F274" t="s">
        <v>1010</v>
      </c>
    </row>
    <row r="275" spans="1:7" ht="64" x14ac:dyDescent="0.2">
      <c r="A275" s="4" t="s">
        <v>280</v>
      </c>
      <c r="B275" t="s">
        <v>1007</v>
      </c>
      <c r="C275" t="s">
        <v>1010</v>
      </c>
      <c r="D275" t="s">
        <v>1009</v>
      </c>
      <c r="E275" t="s">
        <v>1010</v>
      </c>
      <c r="F275" t="s">
        <v>1010</v>
      </c>
    </row>
    <row r="276" spans="1:7" ht="32" x14ac:dyDescent="0.2">
      <c r="A276" s="4" t="s">
        <v>281</v>
      </c>
      <c r="B276" t="s">
        <v>1008</v>
      </c>
      <c r="C276" t="s">
        <v>1010</v>
      </c>
      <c r="D276" t="s">
        <v>1010</v>
      </c>
      <c r="E276" t="s">
        <v>1010</v>
      </c>
      <c r="F276" t="s">
        <v>1010</v>
      </c>
    </row>
    <row r="277" spans="1:7" ht="48" x14ac:dyDescent="0.2">
      <c r="A277" s="4" t="s">
        <v>282</v>
      </c>
      <c r="B277" t="s">
        <v>1007</v>
      </c>
      <c r="C277" t="s">
        <v>1010</v>
      </c>
      <c r="D277" t="s">
        <v>1010</v>
      </c>
      <c r="E277" t="s">
        <v>1010</v>
      </c>
      <c r="F277" t="s">
        <v>1010</v>
      </c>
    </row>
    <row r="278" spans="1:7" ht="48" x14ac:dyDescent="0.2">
      <c r="A278" s="4" t="s">
        <v>283</v>
      </c>
      <c r="B278" t="s">
        <v>1007</v>
      </c>
      <c r="C278" t="s">
        <v>1010</v>
      </c>
      <c r="D278" t="s">
        <v>1010</v>
      </c>
      <c r="E278" t="s">
        <v>1010</v>
      </c>
      <c r="F278" t="s">
        <v>1010</v>
      </c>
    </row>
    <row r="279" spans="1:7" ht="48" x14ac:dyDescent="0.2">
      <c r="A279" s="4" t="s">
        <v>284</v>
      </c>
      <c r="B279" t="s">
        <v>1008</v>
      </c>
      <c r="C279" t="s">
        <v>1010</v>
      </c>
      <c r="D279" t="s">
        <v>1010</v>
      </c>
      <c r="E279" t="s">
        <v>1010</v>
      </c>
      <c r="F279" t="s">
        <v>1010</v>
      </c>
    </row>
    <row r="280" spans="1:7" ht="48" x14ac:dyDescent="0.2">
      <c r="A280" s="4" t="s">
        <v>285</v>
      </c>
      <c r="B280" t="s">
        <v>1007</v>
      </c>
      <c r="C280" t="s">
        <v>1010</v>
      </c>
      <c r="D280" t="s">
        <v>1010</v>
      </c>
      <c r="E280" t="s">
        <v>1010</v>
      </c>
      <c r="F280" t="s">
        <v>1010</v>
      </c>
    </row>
    <row r="281" spans="1:7" ht="48" x14ac:dyDescent="0.2">
      <c r="A281" s="4" t="s">
        <v>286</v>
      </c>
      <c r="B281" t="s">
        <v>1007</v>
      </c>
      <c r="C281" t="s">
        <v>1010</v>
      </c>
      <c r="D281" t="s">
        <v>1010</v>
      </c>
      <c r="E281" t="s">
        <v>1010</v>
      </c>
      <c r="F281" t="s">
        <v>1010</v>
      </c>
    </row>
    <row r="282" spans="1:7" ht="48" x14ac:dyDescent="0.2">
      <c r="A282" s="4" t="s">
        <v>287</v>
      </c>
      <c r="B282" t="s">
        <v>1008</v>
      </c>
      <c r="C282" t="s">
        <v>1010</v>
      </c>
      <c r="D282" t="s">
        <v>1010</v>
      </c>
      <c r="E282" t="s">
        <v>1010</v>
      </c>
      <c r="F282" t="s">
        <v>1010</v>
      </c>
    </row>
    <row r="283" spans="1:7" ht="32" x14ac:dyDescent="0.2">
      <c r="A283" s="4" t="s">
        <v>288</v>
      </c>
      <c r="B283" t="s">
        <v>1007</v>
      </c>
      <c r="C283" t="s">
        <v>1010</v>
      </c>
      <c r="D283" t="s">
        <v>1010</v>
      </c>
      <c r="E283" t="s">
        <v>1010</v>
      </c>
      <c r="F283" t="s">
        <v>1010</v>
      </c>
    </row>
    <row r="284" spans="1:7" ht="48" x14ac:dyDescent="0.2">
      <c r="A284" s="4" t="s">
        <v>289</v>
      </c>
      <c r="B284" t="s">
        <v>1007</v>
      </c>
      <c r="C284" t="s">
        <v>1010</v>
      </c>
      <c r="D284" t="s">
        <v>1010</v>
      </c>
      <c r="E284" t="s">
        <v>1010</v>
      </c>
      <c r="F284" t="s">
        <v>1010</v>
      </c>
    </row>
    <row r="285" spans="1:7" ht="144" x14ac:dyDescent="0.2">
      <c r="A285" s="4" t="s">
        <v>290</v>
      </c>
      <c r="B285" t="s">
        <v>1008</v>
      </c>
      <c r="C285" t="s">
        <v>1010</v>
      </c>
      <c r="D285" t="s">
        <v>1010</v>
      </c>
      <c r="E285" t="s">
        <v>1010</v>
      </c>
      <c r="F285" t="s">
        <v>1010</v>
      </c>
    </row>
    <row r="286" spans="1:7" ht="380" x14ac:dyDescent="0.2">
      <c r="A286" s="4" t="s">
        <v>291</v>
      </c>
      <c r="B286" t="s">
        <v>1008</v>
      </c>
      <c r="C286" t="s">
        <v>1010</v>
      </c>
      <c r="D286" t="s">
        <v>1010</v>
      </c>
      <c r="E286" t="s">
        <v>1010</v>
      </c>
      <c r="F286" t="s">
        <v>1010</v>
      </c>
    </row>
    <row r="287" spans="1:7" ht="112" x14ac:dyDescent="0.2">
      <c r="A287" s="4" t="s">
        <v>292</v>
      </c>
      <c r="B287" t="s">
        <v>1008</v>
      </c>
      <c r="C287" t="s">
        <v>1010</v>
      </c>
      <c r="D287" t="s">
        <v>1010</v>
      </c>
      <c r="E287" t="s">
        <v>1010</v>
      </c>
      <c r="F287" t="s">
        <v>1010</v>
      </c>
    </row>
    <row r="288" spans="1:7" ht="96" x14ac:dyDescent="0.2">
      <c r="A288" s="4" t="s">
        <v>293</v>
      </c>
      <c r="B288" t="s">
        <v>1008</v>
      </c>
      <c r="C288" t="s">
        <v>1010</v>
      </c>
      <c r="D288" t="s">
        <v>1010</v>
      </c>
      <c r="E288" t="s">
        <v>1010</v>
      </c>
      <c r="F288" t="s">
        <v>1010</v>
      </c>
    </row>
    <row r="289" spans="1:7" ht="64" x14ac:dyDescent="0.2">
      <c r="A289" s="4" t="s">
        <v>294</v>
      </c>
      <c r="B289" t="s">
        <v>1008</v>
      </c>
      <c r="C289" t="s">
        <v>1010</v>
      </c>
      <c r="D289" t="s">
        <v>1010</v>
      </c>
      <c r="E289" t="s">
        <v>1010</v>
      </c>
      <c r="F289" t="s">
        <v>1010</v>
      </c>
    </row>
    <row r="290" spans="1:7" ht="160" x14ac:dyDescent="0.2">
      <c r="A290" s="4" t="s">
        <v>295</v>
      </c>
      <c r="B290" t="s">
        <v>1007</v>
      </c>
      <c r="C290" t="s">
        <v>1010</v>
      </c>
      <c r="D290" t="s">
        <v>1010</v>
      </c>
      <c r="E290" t="s">
        <v>1010</v>
      </c>
      <c r="F290" t="s">
        <v>1010</v>
      </c>
    </row>
    <row r="291" spans="1:7" ht="335" x14ac:dyDescent="0.2">
      <c r="A291" s="4" t="s">
        <v>296</v>
      </c>
      <c r="B291" t="s">
        <v>1008</v>
      </c>
      <c r="C291" t="s">
        <v>1010</v>
      </c>
      <c r="D291" t="s">
        <v>1010</v>
      </c>
      <c r="E291" t="s">
        <v>1010</v>
      </c>
      <c r="F291" t="s">
        <v>1010</v>
      </c>
    </row>
    <row r="292" spans="1:7" ht="80" x14ac:dyDescent="0.2">
      <c r="A292" s="4" t="s">
        <v>297</v>
      </c>
      <c r="B292" t="s">
        <v>1007</v>
      </c>
      <c r="C292" t="s">
        <v>1010</v>
      </c>
      <c r="D292" t="s">
        <v>1010</v>
      </c>
      <c r="E292" t="s">
        <v>1010</v>
      </c>
      <c r="F292" t="s">
        <v>1010</v>
      </c>
    </row>
    <row r="293" spans="1:7" ht="64" x14ac:dyDescent="0.2">
      <c r="A293" s="4" t="s">
        <v>298</v>
      </c>
      <c r="B293" t="s">
        <v>1008</v>
      </c>
      <c r="C293" t="s">
        <v>1010</v>
      </c>
      <c r="D293" t="s">
        <v>1010</v>
      </c>
      <c r="E293" t="s">
        <v>1010</v>
      </c>
      <c r="F293" t="s">
        <v>1010</v>
      </c>
    </row>
    <row r="294" spans="1:7" ht="16" x14ac:dyDescent="0.2">
      <c r="A294" s="4" t="s">
        <v>299</v>
      </c>
      <c r="B294" t="s">
        <v>1007</v>
      </c>
      <c r="C294" t="s">
        <v>1010</v>
      </c>
      <c r="D294" t="s">
        <v>1010</v>
      </c>
      <c r="E294" t="s">
        <v>1010</v>
      </c>
      <c r="F294" t="s">
        <v>1010</v>
      </c>
    </row>
    <row r="295" spans="1:7" ht="48" x14ac:dyDescent="0.2">
      <c r="A295" s="4" t="s">
        <v>300</v>
      </c>
      <c r="B295" t="s">
        <v>1008</v>
      </c>
      <c r="C295" t="s">
        <v>1010</v>
      </c>
      <c r="D295" t="s">
        <v>1010</v>
      </c>
      <c r="E295" t="s">
        <v>1010</v>
      </c>
      <c r="F295" t="s">
        <v>1010</v>
      </c>
    </row>
    <row r="296" spans="1:7" ht="32" x14ac:dyDescent="0.2">
      <c r="A296" s="4" t="s">
        <v>301</v>
      </c>
      <c r="B296" t="s">
        <v>1008</v>
      </c>
      <c r="C296" t="s">
        <v>1010</v>
      </c>
      <c r="D296" t="s">
        <v>1010</v>
      </c>
      <c r="E296" t="s">
        <v>1010</v>
      </c>
      <c r="F296" t="s">
        <v>1010</v>
      </c>
    </row>
    <row r="297" spans="1:7" ht="80" x14ac:dyDescent="0.2">
      <c r="A297" s="4" t="s">
        <v>302</v>
      </c>
      <c r="B297" t="s">
        <v>1007</v>
      </c>
      <c r="C297" t="s">
        <v>1010</v>
      </c>
      <c r="D297" t="s">
        <v>1010</v>
      </c>
      <c r="E297" t="s">
        <v>1010</v>
      </c>
      <c r="F297" t="s">
        <v>1010</v>
      </c>
      <c r="G297" s="5" t="s">
        <v>1011</v>
      </c>
    </row>
    <row r="298" spans="1:7" ht="16" x14ac:dyDescent="0.2">
      <c r="A298" s="4" t="s">
        <v>303</v>
      </c>
      <c r="B298" t="s">
        <v>1008</v>
      </c>
      <c r="C298" t="s">
        <v>1010</v>
      </c>
      <c r="D298" t="s">
        <v>1010</v>
      </c>
      <c r="E298" t="s">
        <v>1010</v>
      </c>
      <c r="F298" t="s">
        <v>1010</v>
      </c>
    </row>
    <row r="299" spans="1:7" ht="64" x14ac:dyDescent="0.2">
      <c r="A299" s="4" t="s">
        <v>304</v>
      </c>
      <c r="B299" t="s">
        <v>1007</v>
      </c>
      <c r="C299" t="s">
        <v>1010</v>
      </c>
      <c r="D299" t="s">
        <v>1010</v>
      </c>
      <c r="E299" t="s">
        <v>1010</v>
      </c>
      <c r="F299" t="s">
        <v>1010</v>
      </c>
    </row>
    <row r="300" spans="1:7" ht="112" x14ac:dyDescent="0.2">
      <c r="A300" s="4" t="s">
        <v>305</v>
      </c>
      <c r="B300" t="s">
        <v>1007</v>
      </c>
      <c r="C300" t="s">
        <v>1010</v>
      </c>
      <c r="D300" t="s">
        <v>1010</v>
      </c>
      <c r="E300" t="s">
        <v>1010</v>
      </c>
      <c r="F300" t="s">
        <v>1010</v>
      </c>
    </row>
    <row r="301" spans="1:7" ht="80" x14ac:dyDescent="0.2">
      <c r="A301" s="4" t="s">
        <v>306</v>
      </c>
      <c r="B301" t="s">
        <v>1007</v>
      </c>
      <c r="C301" t="s">
        <v>1010</v>
      </c>
      <c r="D301" t="s">
        <v>1010</v>
      </c>
      <c r="E301" t="s">
        <v>1010</v>
      </c>
      <c r="F301" t="s">
        <v>1010</v>
      </c>
    </row>
    <row r="302" spans="1:7" ht="409.6" x14ac:dyDescent="0.2">
      <c r="A302" s="4" t="s">
        <v>307</v>
      </c>
      <c r="B302" t="s">
        <v>1007</v>
      </c>
      <c r="C302" t="s">
        <v>1010</v>
      </c>
      <c r="D302" t="s">
        <v>1010</v>
      </c>
      <c r="E302" t="s">
        <v>1010</v>
      </c>
      <c r="F302" t="s">
        <v>1010</v>
      </c>
      <c r="G302" s="5" t="s">
        <v>1011</v>
      </c>
    </row>
    <row r="303" spans="1:7" ht="32" x14ac:dyDescent="0.2">
      <c r="A303" s="4" t="s">
        <v>308</v>
      </c>
      <c r="B303" t="s">
        <v>1008</v>
      </c>
      <c r="C303" t="s">
        <v>1010</v>
      </c>
      <c r="D303" t="s">
        <v>1010</v>
      </c>
      <c r="E303" t="s">
        <v>1010</v>
      </c>
      <c r="F303" t="s">
        <v>1010</v>
      </c>
    </row>
    <row r="304" spans="1:7" ht="16" x14ac:dyDescent="0.2">
      <c r="A304" s="4" t="s">
        <v>309</v>
      </c>
      <c r="B304" t="s">
        <v>1007</v>
      </c>
      <c r="C304" t="s">
        <v>1010</v>
      </c>
      <c r="D304" t="s">
        <v>1010</v>
      </c>
      <c r="E304" t="s">
        <v>1010</v>
      </c>
      <c r="F304" t="s">
        <v>1010</v>
      </c>
    </row>
    <row r="305" spans="1:7" ht="32" x14ac:dyDescent="0.2">
      <c r="A305" s="4" t="s">
        <v>310</v>
      </c>
      <c r="B305" t="s">
        <v>1007</v>
      </c>
      <c r="C305" t="s">
        <v>1010</v>
      </c>
      <c r="D305" t="s">
        <v>1010</v>
      </c>
      <c r="E305" t="s">
        <v>1010</v>
      </c>
      <c r="F305" t="s">
        <v>1010</v>
      </c>
    </row>
    <row r="306" spans="1:7" ht="80" x14ac:dyDescent="0.2">
      <c r="A306" s="4" t="s">
        <v>311</v>
      </c>
      <c r="B306" t="s">
        <v>1007</v>
      </c>
      <c r="C306" t="s">
        <v>1010</v>
      </c>
      <c r="D306" t="s">
        <v>1010</v>
      </c>
      <c r="E306" t="s">
        <v>1010</v>
      </c>
      <c r="F306" t="s">
        <v>1010</v>
      </c>
    </row>
    <row r="307" spans="1:7" ht="96" x14ac:dyDescent="0.2">
      <c r="A307" s="4" t="s">
        <v>312</v>
      </c>
      <c r="B307" t="s">
        <v>1007</v>
      </c>
      <c r="C307" t="s">
        <v>1010</v>
      </c>
      <c r="D307" t="s">
        <v>1009</v>
      </c>
      <c r="E307" t="s">
        <v>1010</v>
      </c>
      <c r="F307" t="s">
        <v>1010</v>
      </c>
    </row>
    <row r="308" spans="1:7" ht="208" x14ac:dyDescent="0.2">
      <c r="A308" s="4" t="s">
        <v>313</v>
      </c>
      <c r="B308" t="s">
        <v>1008</v>
      </c>
      <c r="C308" t="s">
        <v>1010</v>
      </c>
      <c r="D308" t="s">
        <v>1010</v>
      </c>
      <c r="E308" t="s">
        <v>1010</v>
      </c>
      <c r="F308" t="s">
        <v>1010</v>
      </c>
    </row>
    <row r="309" spans="1:7" ht="96" x14ac:dyDescent="0.2">
      <c r="A309" s="4" t="s">
        <v>314</v>
      </c>
      <c r="B309" t="s">
        <v>1007</v>
      </c>
      <c r="C309" t="s">
        <v>1010</v>
      </c>
      <c r="D309" t="s">
        <v>1009</v>
      </c>
      <c r="E309" t="s">
        <v>1010</v>
      </c>
      <c r="F309" t="s">
        <v>1010</v>
      </c>
    </row>
    <row r="310" spans="1:7" ht="160" x14ac:dyDescent="0.2">
      <c r="A310" s="4" t="s">
        <v>315</v>
      </c>
      <c r="B310" t="s">
        <v>1007</v>
      </c>
      <c r="C310" t="s">
        <v>1010</v>
      </c>
      <c r="D310" t="s">
        <v>1010</v>
      </c>
      <c r="E310" t="s">
        <v>1010</v>
      </c>
      <c r="F310" t="s">
        <v>1010</v>
      </c>
    </row>
    <row r="311" spans="1:7" ht="32" x14ac:dyDescent="0.2">
      <c r="A311" s="4" t="s">
        <v>316</v>
      </c>
      <c r="B311" t="s">
        <v>1007</v>
      </c>
      <c r="C311" t="s">
        <v>1010</v>
      </c>
      <c r="D311" t="s">
        <v>1010</v>
      </c>
      <c r="E311" t="s">
        <v>1010</v>
      </c>
      <c r="F311" t="s">
        <v>1010</v>
      </c>
    </row>
    <row r="312" spans="1:7" ht="64" x14ac:dyDescent="0.2">
      <c r="A312" s="4" t="s">
        <v>317</v>
      </c>
      <c r="B312" t="s">
        <v>1008</v>
      </c>
      <c r="C312" t="s">
        <v>1010</v>
      </c>
      <c r="D312" t="s">
        <v>1010</v>
      </c>
      <c r="E312" t="s">
        <v>1010</v>
      </c>
      <c r="F312" t="s">
        <v>1010</v>
      </c>
    </row>
    <row r="313" spans="1:7" ht="32" x14ac:dyDescent="0.2">
      <c r="A313" s="4" t="s">
        <v>318</v>
      </c>
      <c r="B313" t="s">
        <v>1007</v>
      </c>
      <c r="C313" t="s">
        <v>1010</v>
      </c>
      <c r="D313" t="s">
        <v>1010</v>
      </c>
      <c r="E313" t="s">
        <v>1010</v>
      </c>
      <c r="F313" t="s">
        <v>1010</v>
      </c>
    </row>
    <row r="314" spans="1:7" ht="48" x14ac:dyDescent="0.2">
      <c r="A314" s="4" t="s">
        <v>319</v>
      </c>
      <c r="B314" t="s">
        <v>1007</v>
      </c>
      <c r="C314" t="s">
        <v>1010</v>
      </c>
      <c r="D314" t="s">
        <v>1010</v>
      </c>
      <c r="E314" t="s">
        <v>1010</v>
      </c>
      <c r="F314" t="s">
        <v>1010</v>
      </c>
    </row>
    <row r="315" spans="1:7" ht="16" x14ac:dyDescent="0.2">
      <c r="A315" s="4" t="s">
        <v>320</v>
      </c>
      <c r="B315" t="s">
        <v>1007</v>
      </c>
      <c r="C315" t="s">
        <v>1010</v>
      </c>
      <c r="D315" t="s">
        <v>1010</v>
      </c>
      <c r="E315" t="s">
        <v>1010</v>
      </c>
      <c r="F315" t="s">
        <v>1010</v>
      </c>
    </row>
    <row r="316" spans="1:7" ht="192" x14ac:dyDescent="0.2">
      <c r="A316" s="4" t="s">
        <v>321</v>
      </c>
      <c r="B316" t="s">
        <v>1008</v>
      </c>
      <c r="C316" t="s">
        <v>1010</v>
      </c>
      <c r="D316" t="s">
        <v>1010</v>
      </c>
      <c r="E316" t="s">
        <v>1010</v>
      </c>
      <c r="F316" t="s">
        <v>1010</v>
      </c>
    </row>
    <row r="317" spans="1:7" ht="48" x14ac:dyDescent="0.2">
      <c r="A317" s="4" t="s">
        <v>322</v>
      </c>
      <c r="B317" t="s">
        <v>1008</v>
      </c>
      <c r="C317" t="s">
        <v>1010</v>
      </c>
      <c r="D317" t="s">
        <v>1010</v>
      </c>
      <c r="E317" t="s">
        <v>1010</v>
      </c>
      <c r="F317" t="s">
        <v>1010</v>
      </c>
    </row>
    <row r="318" spans="1:7" ht="256" x14ac:dyDescent="0.2">
      <c r="A318" s="4" t="s">
        <v>323</v>
      </c>
      <c r="B318" t="s">
        <v>1008</v>
      </c>
      <c r="C318" t="s">
        <v>1010</v>
      </c>
      <c r="D318" t="s">
        <v>1010</v>
      </c>
      <c r="E318" t="s">
        <v>1010</v>
      </c>
      <c r="F318" t="s">
        <v>1010</v>
      </c>
    </row>
    <row r="319" spans="1:7" ht="80" x14ac:dyDescent="0.2">
      <c r="A319" s="4" t="s">
        <v>324</v>
      </c>
      <c r="B319" t="s">
        <v>1008</v>
      </c>
      <c r="C319" t="s">
        <v>1010</v>
      </c>
      <c r="D319" t="s">
        <v>1010</v>
      </c>
      <c r="E319" t="s">
        <v>1010</v>
      </c>
      <c r="F319" t="s">
        <v>1010</v>
      </c>
    </row>
    <row r="320" spans="1:7" ht="335" x14ac:dyDescent="0.2">
      <c r="A320" s="4" t="s">
        <v>325</v>
      </c>
      <c r="B320" t="s">
        <v>1007</v>
      </c>
      <c r="C320" t="s">
        <v>1010</v>
      </c>
      <c r="D320" t="s">
        <v>1010</v>
      </c>
      <c r="E320" t="s">
        <v>1010</v>
      </c>
      <c r="F320" t="s">
        <v>1010</v>
      </c>
      <c r="G320" s="5" t="s">
        <v>1011</v>
      </c>
    </row>
    <row r="321" spans="1:6" ht="32" x14ac:dyDescent="0.2">
      <c r="A321" s="4" t="s">
        <v>326</v>
      </c>
      <c r="B321" t="s">
        <v>1007</v>
      </c>
      <c r="C321" t="s">
        <v>1010</v>
      </c>
      <c r="D321" t="s">
        <v>1010</v>
      </c>
      <c r="E321" t="s">
        <v>1010</v>
      </c>
      <c r="F321" t="s">
        <v>1010</v>
      </c>
    </row>
    <row r="322" spans="1:6" ht="16" x14ac:dyDescent="0.2">
      <c r="A322" s="4" t="s">
        <v>327</v>
      </c>
      <c r="B322" t="s">
        <v>1007</v>
      </c>
      <c r="C322" t="s">
        <v>1010</v>
      </c>
      <c r="D322" t="s">
        <v>1010</v>
      </c>
      <c r="E322" t="s">
        <v>1010</v>
      </c>
      <c r="F322" t="s">
        <v>1010</v>
      </c>
    </row>
    <row r="323" spans="1:6" ht="144" x14ac:dyDescent="0.2">
      <c r="A323" s="4" t="s">
        <v>328</v>
      </c>
      <c r="B323" t="s">
        <v>1008</v>
      </c>
      <c r="C323" t="s">
        <v>1010</v>
      </c>
      <c r="D323" t="s">
        <v>1010</v>
      </c>
      <c r="E323" t="s">
        <v>1010</v>
      </c>
      <c r="F323" t="s">
        <v>1010</v>
      </c>
    </row>
    <row r="324" spans="1:6" ht="32" x14ac:dyDescent="0.2">
      <c r="A324" s="4" t="s">
        <v>329</v>
      </c>
      <c r="B324" t="s">
        <v>1007</v>
      </c>
      <c r="C324" t="s">
        <v>1010</v>
      </c>
      <c r="D324" t="s">
        <v>1010</v>
      </c>
      <c r="E324" t="s">
        <v>1010</v>
      </c>
      <c r="F324" t="s">
        <v>1009</v>
      </c>
    </row>
    <row r="325" spans="1:6" ht="80" x14ac:dyDescent="0.2">
      <c r="A325" s="4" t="s">
        <v>330</v>
      </c>
      <c r="B325" t="s">
        <v>1007</v>
      </c>
      <c r="C325" t="s">
        <v>1010</v>
      </c>
      <c r="D325" t="s">
        <v>1010</v>
      </c>
      <c r="E325" t="s">
        <v>1010</v>
      </c>
      <c r="F325" t="s">
        <v>1010</v>
      </c>
    </row>
    <row r="326" spans="1:6" ht="16" x14ac:dyDescent="0.2">
      <c r="A326" s="4" t="s">
        <v>331</v>
      </c>
      <c r="B326" t="s">
        <v>1008</v>
      </c>
      <c r="C326" t="s">
        <v>1010</v>
      </c>
      <c r="D326" t="s">
        <v>1010</v>
      </c>
      <c r="E326" t="s">
        <v>1010</v>
      </c>
      <c r="F326" t="s">
        <v>1010</v>
      </c>
    </row>
    <row r="327" spans="1:6" ht="96" x14ac:dyDescent="0.2">
      <c r="A327" s="4" t="s">
        <v>332</v>
      </c>
      <c r="B327" t="s">
        <v>1007</v>
      </c>
      <c r="C327" t="s">
        <v>1010</v>
      </c>
      <c r="D327" t="s">
        <v>1010</v>
      </c>
      <c r="E327" t="s">
        <v>1010</v>
      </c>
      <c r="F327" t="s">
        <v>1010</v>
      </c>
    </row>
    <row r="328" spans="1:6" ht="112" x14ac:dyDescent="0.2">
      <c r="A328" s="4" t="s">
        <v>333</v>
      </c>
      <c r="B328" t="s">
        <v>1008</v>
      </c>
      <c r="C328" t="s">
        <v>1010</v>
      </c>
      <c r="D328" t="s">
        <v>1010</v>
      </c>
      <c r="E328" t="s">
        <v>1010</v>
      </c>
      <c r="F328" t="s">
        <v>1010</v>
      </c>
    </row>
    <row r="329" spans="1:6" ht="32" x14ac:dyDescent="0.2">
      <c r="A329" s="4" t="s">
        <v>334</v>
      </c>
      <c r="B329" t="s">
        <v>1007</v>
      </c>
      <c r="C329" t="s">
        <v>1010</v>
      </c>
      <c r="D329" t="s">
        <v>1010</v>
      </c>
      <c r="E329" t="s">
        <v>1010</v>
      </c>
      <c r="F329" t="s">
        <v>1010</v>
      </c>
    </row>
    <row r="330" spans="1:6" ht="80" x14ac:dyDescent="0.2">
      <c r="A330" s="4" t="s">
        <v>335</v>
      </c>
      <c r="B330" t="s">
        <v>1008</v>
      </c>
      <c r="C330" t="s">
        <v>1010</v>
      </c>
      <c r="D330" t="s">
        <v>1010</v>
      </c>
      <c r="E330" t="s">
        <v>1010</v>
      </c>
      <c r="F330" t="s">
        <v>1010</v>
      </c>
    </row>
    <row r="331" spans="1:6" ht="16" x14ac:dyDescent="0.2">
      <c r="A331" s="4" t="s">
        <v>336</v>
      </c>
      <c r="B331" t="s">
        <v>1007</v>
      </c>
      <c r="C331" t="s">
        <v>1010</v>
      </c>
      <c r="D331" t="s">
        <v>1010</v>
      </c>
      <c r="E331" t="s">
        <v>1010</v>
      </c>
      <c r="F331" t="s">
        <v>1010</v>
      </c>
    </row>
    <row r="332" spans="1:6" ht="96" x14ac:dyDescent="0.2">
      <c r="A332" s="4" t="s">
        <v>337</v>
      </c>
      <c r="B332" t="s">
        <v>1007</v>
      </c>
      <c r="C332" t="s">
        <v>1010</v>
      </c>
      <c r="D332" t="s">
        <v>1010</v>
      </c>
      <c r="E332" t="s">
        <v>1010</v>
      </c>
      <c r="F332" t="s">
        <v>1010</v>
      </c>
    </row>
    <row r="333" spans="1:6" ht="16" x14ac:dyDescent="0.2">
      <c r="A333" s="4" t="s">
        <v>338</v>
      </c>
      <c r="B333" t="s">
        <v>1007</v>
      </c>
      <c r="C333" t="s">
        <v>1010</v>
      </c>
      <c r="D333" t="s">
        <v>1010</v>
      </c>
      <c r="E333" t="s">
        <v>1010</v>
      </c>
      <c r="F333" t="s">
        <v>1010</v>
      </c>
    </row>
    <row r="334" spans="1:6" ht="304" x14ac:dyDescent="0.2">
      <c r="A334" s="4" t="s">
        <v>339</v>
      </c>
      <c r="B334" t="s">
        <v>1008</v>
      </c>
      <c r="C334" t="s">
        <v>1010</v>
      </c>
      <c r="D334" t="s">
        <v>1010</v>
      </c>
      <c r="E334" t="s">
        <v>1010</v>
      </c>
      <c r="F334" t="s">
        <v>1010</v>
      </c>
    </row>
    <row r="335" spans="1:6" ht="48" x14ac:dyDescent="0.2">
      <c r="A335" s="4" t="s">
        <v>340</v>
      </c>
      <c r="B335" t="s">
        <v>1007</v>
      </c>
      <c r="C335" t="s">
        <v>1010</v>
      </c>
      <c r="D335" t="s">
        <v>1010</v>
      </c>
      <c r="E335" t="s">
        <v>1010</v>
      </c>
      <c r="F335" t="s">
        <v>1010</v>
      </c>
    </row>
    <row r="336" spans="1:6" ht="48" x14ac:dyDescent="0.2">
      <c r="A336" s="4" t="s">
        <v>341</v>
      </c>
      <c r="B336" t="s">
        <v>1007</v>
      </c>
      <c r="C336" t="s">
        <v>1010</v>
      </c>
      <c r="D336" t="s">
        <v>1010</v>
      </c>
      <c r="E336" t="s">
        <v>1010</v>
      </c>
      <c r="F336" t="s">
        <v>1010</v>
      </c>
    </row>
    <row r="337" spans="1:6" ht="32" x14ac:dyDescent="0.2">
      <c r="A337" s="4" t="s">
        <v>342</v>
      </c>
      <c r="B337" t="s">
        <v>1008</v>
      </c>
      <c r="C337" t="s">
        <v>1010</v>
      </c>
      <c r="D337" t="s">
        <v>1010</v>
      </c>
      <c r="E337" t="s">
        <v>1010</v>
      </c>
      <c r="F337" t="s">
        <v>1010</v>
      </c>
    </row>
    <row r="338" spans="1:6" ht="16" x14ac:dyDescent="0.2">
      <c r="A338" s="4" t="s">
        <v>343</v>
      </c>
      <c r="B338" t="s">
        <v>1008</v>
      </c>
      <c r="C338" t="s">
        <v>1010</v>
      </c>
      <c r="D338" t="s">
        <v>1010</v>
      </c>
      <c r="E338" t="s">
        <v>1010</v>
      </c>
      <c r="F338" t="s">
        <v>1010</v>
      </c>
    </row>
    <row r="339" spans="1:6" ht="32" x14ac:dyDescent="0.2">
      <c r="A339" s="4" t="s">
        <v>344</v>
      </c>
      <c r="B339" t="s">
        <v>1007</v>
      </c>
      <c r="C339" t="s">
        <v>1010</v>
      </c>
      <c r="D339" t="s">
        <v>1010</v>
      </c>
      <c r="E339" t="s">
        <v>1010</v>
      </c>
      <c r="F339" t="s">
        <v>1010</v>
      </c>
    </row>
    <row r="340" spans="1:6" ht="16" x14ac:dyDescent="0.2">
      <c r="A340" s="4" t="s">
        <v>345</v>
      </c>
      <c r="B340" t="s">
        <v>1007</v>
      </c>
      <c r="C340" t="s">
        <v>1010</v>
      </c>
      <c r="D340" t="s">
        <v>1010</v>
      </c>
      <c r="E340" t="s">
        <v>1010</v>
      </c>
      <c r="F340" t="s">
        <v>1010</v>
      </c>
    </row>
    <row r="341" spans="1:6" ht="80" x14ac:dyDescent="0.2">
      <c r="A341" s="4" t="s">
        <v>346</v>
      </c>
      <c r="B341" t="s">
        <v>1008</v>
      </c>
      <c r="C341" t="s">
        <v>1010</v>
      </c>
      <c r="D341" t="s">
        <v>1010</v>
      </c>
      <c r="E341" t="s">
        <v>1010</v>
      </c>
      <c r="F341" t="s">
        <v>1010</v>
      </c>
    </row>
    <row r="342" spans="1:6" ht="16" x14ac:dyDescent="0.2">
      <c r="A342" s="4" t="s">
        <v>347</v>
      </c>
      <c r="B342" t="s">
        <v>1007</v>
      </c>
      <c r="C342" t="s">
        <v>1010</v>
      </c>
      <c r="D342" t="s">
        <v>1010</v>
      </c>
      <c r="E342" t="s">
        <v>1010</v>
      </c>
      <c r="F342" t="s">
        <v>1009</v>
      </c>
    </row>
    <row r="343" spans="1:6" ht="16" x14ac:dyDescent="0.2">
      <c r="A343" s="4" t="s">
        <v>348</v>
      </c>
      <c r="B343" t="s">
        <v>1007</v>
      </c>
      <c r="C343" t="s">
        <v>1010</v>
      </c>
      <c r="D343" t="s">
        <v>1010</v>
      </c>
      <c r="E343" t="s">
        <v>1010</v>
      </c>
      <c r="F343" t="s">
        <v>1010</v>
      </c>
    </row>
    <row r="344" spans="1:6" ht="48" x14ac:dyDescent="0.2">
      <c r="A344" s="4" t="s">
        <v>349</v>
      </c>
      <c r="B344" t="s">
        <v>1008</v>
      </c>
      <c r="C344" t="s">
        <v>1010</v>
      </c>
      <c r="D344" t="s">
        <v>1010</v>
      </c>
      <c r="E344" t="s">
        <v>1010</v>
      </c>
      <c r="F344" t="s">
        <v>1010</v>
      </c>
    </row>
    <row r="345" spans="1:6" ht="176" x14ac:dyDescent="0.2">
      <c r="A345" s="4" t="s">
        <v>350</v>
      </c>
      <c r="B345" t="s">
        <v>1008</v>
      </c>
      <c r="C345" t="s">
        <v>1010</v>
      </c>
      <c r="D345" t="s">
        <v>1010</v>
      </c>
      <c r="E345" t="s">
        <v>1010</v>
      </c>
      <c r="F345" t="s">
        <v>1010</v>
      </c>
    </row>
    <row r="346" spans="1:6" ht="32" x14ac:dyDescent="0.2">
      <c r="A346" s="4" t="s">
        <v>351</v>
      </c>
      <c r="B346" t="s">
        <v>1007</v>
      </c>
      <c r="C346" t="s">
        <v>1010</v>
      </c>
      <c r="D346" t="s">
        <v>1010</v>
      </c>
      <c r="E346" t="s">
        <v>1010</v>
      </c>
      <c r="F346" t="s">
        <v>1010</v>
      </c>
    </row>
    <row r="347" spans="1:6" ht="80" x14ac:dyDescent="0.2">
      <c r="A347" s="4" t="s">
        <v>352</v>
      </c>
      <c r="B347" t="s">
        <v>1007</v>
      </c>
      <c r="C347" t="s">
        <v>1010</v>
      </c>
      <c r="D347" t="s">
        <v>1010</v>
      </c>
      <c r="E347" t="s">
        <v>1010</v>
      </c>
      <c r="F347" t="s">
        <v>1010</v>
      </c>
    </row>
    <row r="348" spans="1:6" ht="16" x14ac:dyDescent="0.2">
      <c r="A348" s="4" t="s">
        <v>353</v>
      </c>
      <c r="B348" t="s">
        <v>1007</v>
      </c>
      <c r="C348" t="s">
        <v>1010</v>
      </c>
      <c r="D348" t="s">
        <v>1010</v>
      </c>
      <c r="E348" t="s">
        <v>1010</v>
      </c>
      <c r="F348" t="s">
        <v>1010</v>
      </c>
    </row>
    <row r="349" spans="1:6" ht="144" x14ac:dyDescent="0.2">
      <c r="A349" s="4" t="s">
        <v>354</v>
      </c>
      <c r="B349" t="s">
        <v>1007</v>
      </c>
      <c r="C349" t="s">
        <v>1010</v>
      </c>
      <c r="D349" t="s">
        <v>1010</v>
      </c>
      <c r="E349" t="s">
        <v>1010</v>
      </c>
      <c r="F349" t="s">
        <v>1010</v>
      </c>
    </row>
    <row r="350" spans="1:6" ht="160" x14ac:dyDescent="0.2">
      <c r="A350" s="4" t="s">
        <v>355</v>
      </c>
      <c r="B350" t="s">
        <v>1007</v>
      </c>
      <c r="C350" t="s">
        <v>1010</v>
      </c>
      <c r="D350" t="s">
        <v>1010</v>
      </c>
      <c r="E350" t="s">
        <v>1010</v>
      </c>
      <c r="F350" t="s">
        <v>1010</v>
      </c>
    </row>
    <row r="351" spans="1:6" ht="409.6" x14ac:dyDescent="0.2">
      <c r="A351" s="4" t="s">
        <v>356</v>
      </c>
      <c r="B351" t="s">
        <v>1007</v>
      </c>
      <c r="C351" t="s">
        <v>1010</v>
      </c>
      <c r="D351" t="s">
        <v>1010</v>
      </c>
      <c r="E351" t="s">
        <v>1010</v>
      </c>
      <c r="F351" t="s">
        <v>1010</v>
      </c>
    </row>
    <row r="352" spans="1:6" ht="32" x14ac:dyDescent="0.2">
      <c r="A352" s="4" t="s">
        <v>357</v>
      </c>
      <c r="B352" t="s">
        <v>1007</v>
      </c>
      <c r="C352" t="s">
        <v>1010</v>
      </c>
      <c r="D352" t="s">
        <v>1010</v>
      </c>
      <c r="E352" t="s">
        <v>1010</v>
      </c>
      <c r="F352" t="s">
        <v>1010</v>
      </c>
    </row>
    <row r="353" spans="1:6" ht="320" x14ac:dyDescent="0.2">
      <c r="A353" s="4" t="s">
        <v>358</v>
      </c>
      <c r="B353" t="s">
        <v>1007</v>
      </c>
      <c r="C353" t="s">
        <v>1010</v>
      </c>
      <c r="D353" t="s">
        <v>1010</v>
      </c>
      <c r="E353" t="s">
        <v>1010</v>
      </c>
      <c r="F353" t="s">
        <v>1010</v>
      </c>
    </row>
    <row r="354" spans="1:6" ht="80" x14ac:dyDescent="0.2">
      <c r="A354" s="4" t="s">
        <v>359</v>
      </c>
      <c r="B354" t="s">
        <v>1007</v>
      </c>
      <c r="C354" t="s">
        <v>1010</v>
      </c>
      <c r="D354" t="s">
        <v>1010</v>
      </c>
      <c r="E354" t="s">
        <v>1010</v>
      </c>
      <c r="F354" t="s">
        <v>1010</v>
      </c>
    </row>
    <row r="355" spans="1:6" ht="176" x14ac:dyDescent="0.2">
      <c r="A355" s="4" t="s">
        <v>360</v>
      </c>
      <c r="B355" t="s">
        <v>1008</v>
      </c>
      <c r="C355" t="s">
        <v>1010</v>
      </c>
      <c r="D355" t="s">
        <v>1010</v>
      </c>
      <c r="E355" t="s">
        <v>1010</v>
      </c>
      <c r="F355" t="s">
        <v>1010</v>
      </c>
    </row>
    <row r="356" spans="1:6" ht="48" x14ac:dyDescent="0.2">
      <c r="A356" s="4" t="s">
        <v>361</v>
      </c>
      <c r="B356" t="s">
        <v>1007</v>
      </c>
      <c r="C356" t="s">
        <v>1010</v>
      </c>
      <c r="D356" t="s">
        <v>1010</v>
      </c>
      <c r="E356" t="s">
        <v>1010</v>
      </c>
      <c r="F356" t="s">
        <v>1010</v>
      </c>
    </row>
    <row r="357" spans="1:6" ht="64" x14ac:dyDescent="0.2">
      <c r="A357" s="4" t="s">
        <v>362</v>
      </c>
      <c r="B357" t="s">
        <v>1008</v>
      </c>
      <c r="C357" t="s">
        <v>1010</v>
      </c>
      <c r="D357" t="s">
        <v>1010</v>
      </c>
      <c r="E357" t="s">
        <v>1010</v>
      </c>
      <c r="F357" t="s">
        <v>1010</v>
      </c>
    </row>
    <row r="358" spans="1:6" ht="32" x14ac:dyDescent="0.2">
      <c r="A358" s="4" t="s">
        <v>363</v>
      </c>
      <c r="B358" t="s">
        <v>1008</v>
      </c>
      <c r="C358" t="s">
        <v>1010</v>
      </c>
      <c r="D358" t="s">
        <v>1010</v>
      </c>
      <c r="E358" t="s">
        <v>1010</v>
      </c>
      <c r="F358" t="s">
        <v>1010</v>
      </c>
    </row>
    <row r="359" spans="1:6" ht="128" x14ac:dyDescent="0.2">
      <c r="A359" s="4" t="s">
        <v>364</v>
      </c>
      <c r="B359" t="s">
        <v>1008</v>
      </c>
      <c r="C359" t="s">
        <v>1010</v>
      </c>
      <c r="D359" t="s">
        <v>1010</v>
      </c>
      <c r="E359" t="s">
        <v>1010</v>
      </c>
      <c r="F359" t="s">
        <v>1010</v>
      </c>
    </row>
    <row r="360" spans="1:6" ht="48" x14ac:dyDescent="0.2">
      <c r="A360" s="4" t="s">
        <v>365</v>
      </c>
      <c r="B360" t="s">
        <v>1007</v>
      </c>
      <c r="C360" t="s">
        <v>1010</v>
      </c>
      <c r="D360" t="s">
        <v>1010</v>
      </c>
      <c r="E360" t="s">
        <v>1010</v>
      </c>
      <c r="F360" t="s">
        <v>1010</v>
      </c>
    </row>
    <row r="361" spans="1:6" ht="16" x14ac:dyDescent="0.2">
      <c r="A361" s="4" t="s">
        <v>366</v>
      </c>
      <c r="B361" t="s">
        <v>1007</v>
      </c>
      <c r="C361" t="s">
        <v>1010</v>
      </c>
      <c r="D361" t="s">
        <v>1010</v>
      </c>
      <c r="E361" t="s">
        <v>1010</v>
      </c>
      <c r="F361" t="s">
        <v>1010</v>
      </c>
    </row>
    <row r="362" spans="1:6" ht="409.6" x14ac:dyDescent="0.2">
      <c r="A362" s="4" t="s">
        <v>367</v>
      </c>
      <c r="B362" t="s">
        <v>1008</v>
      </c>
      <c r="C362" t="s">
        <v>1010</v>
      </c>
      <c r="D362" t="s">
        <v>1010</v>
      </c>
      <c r="E362" t="s">
        <v>1010</v>
      </c>
      <c r="F362" t="s">
        <v>1010</v>
      </c>
    </row>
    <row r="363" spans="1:6" ht="160" x14ac:dyDescent="0.2">
      <c r="A363" s="4" t="s">
        <v>368</v>
      </c>
      <c r="B363" t="s">
        <v>1008</v>
      </c>
      <c r="C363" t="s">
        <v>1010</v>
      </c>
      <c r="D363" t="s">
        <v>1010</v>
      </c>
      <c r="E363" t="s">
        <v>1010</v>
      </c>
      <c r="F363" t="s">
        <v>1010</v>
      </c>
    </row>
    <row r="364" spans="1:6" ht="144" x14ac:dyDescent="0.2">
      <c r="A364" s="4" t="s">
        <v>369</v>
      </c>
      <c r="B364" t="s">
        <v>1007</v>
      </c>
      <c r="C364" t="s">
        <v>1010</v>
      </c>
      <c r="D364" t="s">
        <v>1010</v>
      </c>
      <c r="E364" t="s">
        <v>1010</v>
      </c>
      <c r="F364" t="s">
        <v>1010</v>
      </c>
    </row>
    <row r="365" spans="1:6" ht="64" x14ac:dyDescent="0.2">
      <c r="A365" s="4" t="s">
        <v>370</v>
      </c>
      <c r="B365" t="s">
        <v>1007</v>
      </c>
      <c r="C365" t="s">
        <v>1010</v>
      </c>
      <c r="D365" t="s">
        <v>1010</v>
      </c>
      <c r="E365" t="s">
        <v>1010</v>
      </c>
      <c r="F365" t="s">
        <v>1010</v>
      </c>
    </row>
    <row r="366" spans="1:6" ht="16" x14ac:dyDescent="0.2">
      <c r="A366" s="4" t="s">
        <v>371</v>
      </c>
      <c r="B366" t="s">
        <v>1007</v>
      </c>
      <c r="C366" t="s">
        <v>1010</v>
      </c>
      <c r="D366" t="s">
        <v>1010</v>
      </c>
      <c r="E366" t="s">
        <v>1010</v>
      </c>
      <c r="F366" t="s">
        <v>1010</v>
      </c>
    </row>
    <row r="367" spans="1:6" ht="16" x14ac:dyDescent="0.2">
      <c r="A367" s="4" t="s">
        <v>372</v>
      </c>
      <c r="B367" t="s">
        <v>1007</v>
      </c>
      <c r="C367" t="s">
        <v>1010</v>
      </c>
      <c r="D367" t="s">
        <v>1010</v>
      </c>
      <c r="E367" t="s">
        <v>1010</v>
      </c>
      <c r="F367" t="s">
        <v>1010</v>
      </c>
    </row>
    <row r="368" spans="1:6" ht="409.6" x14ac:dyDescent="0.2">
      <c r="A368" s="4" t="s">
        <v>373</v>
      </c>
      <c r="B368" t="s">
        <v>1007</v>
      </c>
      <c r="C368" t="s">
        <v>1010</v>
      </c>
      <c r="D368" t="s">
        <v>1010</v>
      </c>
      <c r="E368" t="s">
        <v>1010</v>
      </c>
      <c r="F368" t="s">
        <v>1010</v>
      </c>
    </row>
    <row r="369" spans="1:6" ht="16" x14ac:dyDescent="0.2">
      <c r="A369" s="4" t="s">
        <v>374</v>
      </c>
      <c r="B369" t="s">
        <v>1008</v>
      </c>
      <c r="C369" t="s">
        <v>1010</v>
      </c>
      <c r="D369" t="s">
        <v>1010</v>
      </c>
      <c r="E369" t="s">
        <v>1010</v>
      </c>
      <c r="F369" t="s">
        <v>1010</v>
      </c>
    </row>
    <row r="370" spans="1:6" ht="32" x14ac:dyDescent="0.2">
      <c r="A370" s="4" t="s">
        <v>375</v>
      </c>
      <c r="B370" t="s">
        <v>1008</v>
      </c>
      <c r="C370" t="s">
        <v>1010</v>
      </c>
      <c r="D370" t="s">
        <v>1010</v>
      </c>
      <c r="E370" t="s">
        <v>1010</v>
      </c>
      <c r="F370" t="s">
        <v>1010</v>
      </c>
    </row>
    <row r="371" spans="1:6" ht="48" x14ac:dyDescent="0.2">
      <c r="A371" s="4" t="s">
        <v>376</v>
      </c>
      <c r="B371" t="s">
        <v>1007</v>
      </c>
      <c r="C371" t="s">
        <v>1010</v>
      </c>
      <c r="D371" t="s">
        <v>1010</v>
      </c>
      <c r="E371" t="s">
        <v>1010</v>
      </c>
      <c r="F371" t="s">
        <v>1010</v>
      </c>
    </row>
    <row r="372" spans="1:6" ht="32" x14ac:dyDescent="0.2">
      <c r="A372" s="4" t="s">
        <v>377</v>
      </c>
      <c r="B372" t="s">
        <v>1008</v>
      </c>
      <c r="C372" t="s">
        <v>1010</v>
      </c>
      <c r="D372" t="s">
        <v>1010</v>
      </c>
      <c r="E372" t="s">
        <v>1010</v>
      </c>
      <c r="F372" t="s">
        <v>1010</v>
      </c>
    </row>
    <row r="373" spans="1:6" ht="350" x14ac:dyDescent="0.2">
      <c r="A373" s="4" t="s">
        <v>378</v>
      </c>
      <c r="B373" t="s">
        <v>1007</v>
      </c>
      <c r="C373" t="s">
        <v>1010</v>
      </c>
      <c r="D373" t="s">
        <v>1010</v>
      </c>
      <c r="E373" t="s">
        <v>1010</v>
      </c>
      <c r="F373" t="s">
        <v>1010</v>
      </c>
    </row>
    <row r="374" spans="1:6" ht="32" x14ac:dyDescent="0.2">
      <c r="A374" s="4" t="s">
        <v>379</v>
      </c>
      <c r="B374" t="s">
        <v>1007</v>
      </c>
      <c r="C374" t="s">
        <v>1010</v>
      </c>
      <c r="D374" t="s">
        <v>1010</v>
      </c>
      <c r="E374" t="s">
        <v>1010</v>
      </c>
      <c r="F374" t="s">
        <v>1010</v>
      </c>
    </row>
    <row r="375" spans="1:6" ht="32" x14ac:dyDescent="0.2">
      <c r="A375" s="4" t="s">
        <v>380</v>
      </c>
      <c r="B375" t="s">
        <v>1007</v>
      </c>
      <c r="C375" t="s">
        <v>1010</v>
      </c>
      <c r="D375" t="s">
        <v>1010</v>
      </c>
      <c r="E375" t="s">
        <v>1010</v>
      </c>
      <c r="F375" t="s">
        <v>1010</v>
      </c>
    </row>
    <row r="376" spans="1:6" ht="48" x14ac:dyDescent="0.2">
      <c r="A376" s="4" t="s">
        <v>381</v>
      </c>
      <c r="B376" t="s">
        <v>1007</v>
      </c>
      <c r="C376" t="s">
        <v>1010</v>
      </c>
      <c r="D376" t="s">
        <v>1010</v>
      </c>
      <c r="E376" t="s">
        <v>1010</v>
      </c>
      <c r="F376" t="s">
        <v>1010</v>
      </c>
    </row>
    <row r="377" spans="1:6" ht="64" x14ac:dyDescent="0.2">
      <c r="A377" s="4" t="s">
        <v>382</v>
      </c>
      <c r="B377" t="s">
        <v>1008</v>
      </c>
      <c r="C377" t="s">
        <v>1010</v>
      </c>
      <c r="D377" t="s">
        <v>1010</v>
      </c>
      <c r="E377" t="s">
        <v>1010</v>
      </c>
      <c r="F377" t="s">
        <v>1010</v>
      </c>
    </row>
    <row r="378" spans="1:6" ht="16" x14ac:dyDescent="0.2">
      <c r="A378" s="4" t="s">
        <v>383</v>
      </c>
      <c r="B378" t="s">
        <v>1008</v>
      </c>
      <c r="C378" t="s">
        <v>1010</v>
      </c>
      <c r="D378" t="s">
        <v>1010</v>
      </c>
      <c r="E378" t="s">
        <v>1010</v>
      </c>
      <c r="F378" t="s">
        <v>1010</v>
      </c>
    </row>
    <row r="379" spans="1:6" ht="16" x14ac:dyDescent="0.2">
      <c r="A379" s="4" t="s">
        <v>384</v>
      </c>
      <c r="B379" t="s">
        <v>1007</v>
      </c>
      <c r="C379" t="s">
        <v>1010</v>
      </c>
      <c r="D379" t="s">
        <v>1010</v>
      </c>
      <c r="E379" t="s">
        <v>1010</v>
      </c>
      <c r="F379" t="s">
        <v>1010</v>
      </c>
    </row>
    <row r="380" spans="1:6" ht="64" x14ac:dyDescent="0.2">
      <c r="A380" s="4" t="s">
        <v>385</v>
      </c>
      <c r="B380" t="s">
        <v>1007</v>
      </c>
      <c r="C380" t="s">
        <v>1010</v>
      </c>
      <c r="D380" t="s">
        <v>1010</v>
      </c>
      <c r="E380" t="s">
        <v>1010</v>
      </c>
      <c r="F380" t="s">
        <v>1010</v>
      </c>
    </row>
    <row r="381" spans="1:6" ht="304" x14ac:dyDescent="0.2">
      <c r="A381" s="4" t="s">
        <v>386</v>
      </c>
      <c r="B381" t="s">
        <v>1007</v>
      </c>
      <c r="C381" t="s">
        <v>1010</v>
      </c>
      <c r="D381" t="s">
        <v>1010</v>
      </c>
      <c r="E381" t="s">
        <v>1010</v>
      </c>
      <c r="F381" t="s">
        <v>1010</v>
      </c>
    </row>
    <row r="382" spans="1:6" ht="160" x14ac:dyDescent="0.2">
      <c r="A382" s="4" t="s">
        <v>387</v>
      </c>
      <c r="B382" t="s">
        <v>1008</v>
      </c>
      <c r="C382" t="s">
        <v>1010</v>
      </c>
      <c r="D382" t="s">
        <v>1010</v>
      </c>
      <c r="E382" t="s">
        <v>1010</v>
      </c>
      <c r="F382" t="s">
        <v>1010</v>
      </c>
    </row>
    <row r="383" spans="1:6" ht="32" x14ac:dyDescent="0.2">
      <c r="A383" s="4" t="s">
        <v>388</v>
      </c>
      <c r="B383" t="s">
        <v>1007</v>
      </c>
      <c r="C383" t="s">
        <v>1010</v>
      </c>
      <c r="D383" t="s">
        <v>1010</v>
      </c>
      <c r="E383" t="s">
        <v>1010</v>
      </c>
      <c r="F383" t="s">
        <v>1010</v>
      </c>
    </row>
    <row r="384" spans="1:6" ht="32" x14ac:dyDescent="0.2">
      <c r="A384" s="4" t="s">
        <v>389</v>
      </c>
      <c r="B384" t="s">
        <v>1007</v>
      </c>
      <c r="C384" t="s">
        <v>1010</v>
      </c>
      <c r="D384" t="s">
        <v>1010</v>
      </c>
      <c r="E384" t="s">
        <v>1010</v>
      </c>
      <c r="F384" t="s">
        <v>1010</v>
      </c>
    </row>
    <row r="385" spans="1:7" ht="160" x14ac:dyDescent="0.2">
      <c r="A385" s="4" t="s">
        <v>390</v>
      </c>
      <c r="B385" t="s">
        <v>1007</v>
      </c>
      <c r="C385" t="s">
        <v>1010</v>
      </c>
      <c r="D385" t="s">
        <v>1010</v>
      </c>
      <c r="E385" t="s">
        <v>1010</v>
      </c>
      <c r="F385" t="s">
        <v>1010</v>
      </c>
    </row>
    <row r="386" spans="1:7" ht="48" x14ac:dyDescent="0.2">
      <c r="A386" s="4" t="s">
        <v>391</v>
      </c>
      <c r="B386" t="s">
        <v>1008</v>
      </c>
      <c r="C386" t="s">
        <v>1010</v>
      </c>
      <c r="D386" t="s">
        <v>1010</v>
      </c>
      <c r="E386" t="s">
        <v>1010</v>
      </c>
      <c r="F386" t="s">
        <v>1010</v>
      </c>
    </row>
    <row r="387" spans="1:7" ht="192" x14ac:dyDescent="0.2">
      <c r="A387" s="4" t="s">
        <v>392</v>
      </c>
      <c r="B387" t="s">
        <v>1007</v>
      </c>
      <c r="C387" t="s">
        <v>1010</v>
      </c>
      <c r="D387" t="s">
        <v>1010</v>
      </c>
      <c r="E387" t="s">
        <v>1010</v>
      </c>
      <c r="F387" t="s">
        <v>1010</v>
      </c>
      <c r="G387" s="5" t="s">
        <v>1011</v>
      </c>
    </row>
    <row r="388" spans="1:7" ht="32" x14ac:dyDescent="0.2">
      <c r="A388" s="4" t="s">
        <v>393</v>
      </c>
      <c r="B388" t="s">
        <v>1007</v>
      </c>
      <c r="C388" t="s">
        <v>1010</v>
      </c>
      <c r="D388" t="s">
        <v>1010</v>
      </c>
      <c r="E388" t="s">
        <v>1009</v>
      </c>
      <c r="F388" t="s">
        <v>1010</v>
      </c>
    </row>
    <row r="389" spans="1:7" ht="32" x14ac:dyDescent="0.2">
      <c r="A389" s="4" t="s">
        <v>394</v>
      </c>
      <c r="B389" t="s">
        <v>1007</v>
      </c>
      <c r="C389" t="s">
        <v>1010</v>
      </c>
      <c r="D389" t="s">
        <v>1010</v>
      </c>
      <c r="E389" t="s">
        <v>1010</v>
      </c>
      <c r="F389" t="s">
        <v>1010</v>
      </c>
    </row>
    <row r="390" spans="1:7" ht="80" x14ac:dyDescent="0.2">
      <c r="A390" s="4" t="s">
        <v>395</v>
      </c>
      <c r="B390" t="s">
        <v>1008</v>
      </c>
      <c r="C390" t="s">
        <v>1010</v>
      </c>
      <c r="D390" t="s">
        <v>1010</v>
      </c>
      <c r="E390" t="s">
        <v>1010</v>
      </c>
      <c r="F390" t="s">
        <v>1010</v>
      </c>
    </row>
    <row r="391" spans="1:7" ht="64" x14ac:dyDescent="0.2">
      <c r="A391" s="4" t="s">
        <v>396</v>
      </c>
      <c r="B391" t="s">
        <v>1007</v>
      </c>
      <c r="C391" t="s">
        <v>1010</v>
      </c>
      <c r="D391" t="s">
        <v>1010</v>
      </c>
      <c r="E391" t="s">
        <v>1010</v>
      </c>
      <c r="F391" t="s">
        <v>1010</v>
      </c>
    </row>
    <row r="392" spans="1:7" ht="80" x14ac:dyDescent="0.2">
      <c r="A392" s="4" t="s">
        <v>397</v>
      </c>
      <c r="B392" t="s">
        <v>1008</v>
      </c>
      <c r="C392" t="s">
        <v>1010</v>
      </c>
      <c r="D392" t="s">
        <v>1010</v>
      </c>
      <c r="E392" t="s">
        <v>1010</v>
      </c>
      <c r="F392" t="s">
        <v>1010</v>
      </c>
    </row>
    <row r="393" spans="1:7" ht="32" x14ac:dyDescent="0.2">
      <c r="A393" s="4" t="s">
        <v>398</v>
      </c>
      <c r="B393" t="s">
        <v>1007</v>
      </c>
      <c r="C393" t="s">
        <v>1010</v>
      </c>
      <c r="D393" t="s">
        <v>1009</v>
      </c>
      <c r="E393" t="s">
        <v>1010</v>
      </c>
      <c r="F393" t="s">
        <v>1010</v>
      </c>
    </row>
    <row r="394" spans="1:7" ht="96" x14ac:dyDescent="0.2">
      <c r="A394" s="4" t="s">
        <v>399</v>
      </c>
      <c r="B394" t="s">
        <v>1007</v>
      </c>
      <c r="C394" t="s">
        <v>1010</v>
      </c>
      <c r="D394" t="s">
        <v>1010</v>
      </c>
      <c r="E394" t="s">
        <v>1010</v>
      </c>
      <c r="F394" t="s">
        <v>1010</v>
      </c>
    </row>
    <row r="395" spans="1:7" ht="112" x14ac:dyDescent="0.2">
      <c r="A395" s="4" t="s">
        <v>400</v>
      </c>
      <c r="B395" t="s">
        <v>1007</v>
      </c>
      <c r="C395" t="s">
        <v>1009</v>
      </c>
      <c r="D395" t="s">
        <v>1009</v>
      </c>
      <c r="E395" t="s">
        <v>1010</v>
      </c>
      <c r="F395" t="s">
        <v>1010</v>
      </c>
    </row>
    <row r="396" spans="1:7" ht="32" x14ac:dyDescent="0.2">
      <c r="A396" s="4" t="s">
        <v>401</v>
      </c>
      <c r="B396" t="s">
        <v>1008</v>
      </c>
      <c r="C396" t="s">
        <v>1010</v>
      </c>
      <c r="D396" t="s">
        <v>1010</v>
      </c>
      <c r="E396" t="s">
        <v>1010</v>
      </c>
      <c r="F396" t="s">
        <v>1010</v>
      </c>
    </row>
    <row r="397" spans="1:7" ht="32" x14ac:dyDescent="0.2">
      <c r="A397" s="4" t="s">
        <v>402</v>
      </c>
      <c r="B397" t="s">
        <v>1007</v>
      </c>
      <c r="C397" t="s">
        <v>1010</v>
      </c>
      <c r="D397" t="s">
        <v>1010</v>
      </c>
      <c r="E397" t="s">
        <v>1010</v>
      </c>
      <c r="F397" t="s">
        <v>1010</v>
      </c>
    </row>
    <row r="398" spans="1:7" ht="192" x14ac:dyDescent="0.2">
      <c r="A398" s="4" t="s">
        <v>403</v>
      </c>
      <c r="B398" t="s">
        <v>1008</v>
      </c>
      <c r="C398" t="s">
        <v>1010</v>
      </c>
      <c r="D398" t="s">
        <v>1010</v>
      </c>
      <c r="E398" t="s">
        <v>1010</v>
      </c>
      <c r="F398" t="s">
        <v>1010</v>
      </c>
    </row>
    <row r="399" spans="1:7" ht="144" x14ac:dyDescent="0.2">
      <c r="A399" s="4" t="s">
        <v>404</v>
      </c>
      <c r="B399" t="s">
        <v>1007</v>
      </c>
      <c r="C399" t="s">
        <v>1010</v>
      </c>
      <c r="D399" t="s">
        <v>1010</v>
      </c>
      <c r="E399" t="s">
        <v>1010</v>
      </c>
      <c r="F399" t="s">
        <v>1010</v>
      </c>
    </row>
    <row r="400" spans="1:7" ht="144" x14ac:dyDescent="0.2">
      <c r="A400" s="4" t="s">
        <v>405</v>
      </c>
      <c r="B400" t="s">
        <v>1007</v>
      </c>
      <c r="C400" t="s">
        <v>1010</v>
      </c>
      <c r="D400" t="s">
        <v>1010</v>
      </c>
      <c r="E400" t="s">
        <v>1010</v>
      </c>
      <c r="F400" t="s">
        <v>1010</v>
      </c>
    </row>
    <row r="401" spans="1:6" ht="409.6" x14ac:dyDescent="0.2">
      <c r="A401" s="4" t="s">
        <v>406</v>
      </c>
      <c r="B401" t="s">
        <v>1007</v>
      </c>
      <c r="C401" t="s">
        <v>1010</v>
      </c>
      <c r="D401" t="s">
        <v>1010</v>
      </c>
      <c r="E401" t="s">
        <v>1010</v>
      </c>
      <c r="F401" t="s">
        <v>1010</v>
      </c>
    </row>
    <row r="402" spans="1:6" ht="32" x14ac:dyDescent="0.2">
      <c r="A402" s="4" t="s">
        <v>407</v>
      </c>
      <c r="B402" t="s">
        <v>1007</v>
      </c>
      <c r="C402" t="s">
        <v>1010</v>
      </c>
      <c r="D402" t="s">
        <v>1010</v>
      </c>
      <c r="E402" t="s">
        <v>1010</v>
      </c>
      <c r="F402" t="s">
        <v>1010</v>
      </c>
    </row>
    <row r="403" spans="1:6" ht="192" x14ac:dyDescent="0.2">
      <c r="A403" s="4" t="s">
        <v>408</v>
      </c>
      <c r="B403" t="s">
        <v>1007</v>
      </c>
      <c r="C403" t="s">
        <v>1010</v>
      </c>
      <c r="D403" t="s">
        <v>1010</v>
      </c>
      <c r="E403" t="s">
        <v>1010</v>
      </c>
      <c r="F403" t="s">
        <v>1010</v>
      </c>
    </row>
    <row r="404" spans="1:6" ht="48" x14ac:dyDescent="0.2">
      <c r="A404" s="4" t="s">
        <v>409</v>
      </c>
      <c r="B404" t="s">
        <v>1007</v>
      </c>
      <c r="C404" t="s">
        <v>1010</v>
      </c>
      <c r="D404" t="s">
        <v>1010</v>
      </c>
      <c r="E404" t="s">
        <v>1010</v>
      </c>
      <c r="F404" t="s">
        <v>1010</v>
      </c>
    </row>
    <row r="405" spans="1:6" ht="256" x14ac:dyDescent="0.2">
      <c r="A405" s="4" t="s">
        <v>410</v>
      </c>
      <c r="B405" t="s">
        <v>1008</v>
      </c>
      <c r="C405" t="s">
        <v>1010</v>
      </c>
      <c r="D405" t="s">
        <v>1010</v>
      </c>
      <c r="E405" t="s">
        <v>1010</v>
      </c>
      <c r="F405" t="s">
        <v>1010</v>
      </c>
    </row>
    <row r="406" spans="1:6" ht="32" x14ac:dyDescent="0.2">
      <c r="A406" s="4" t="s">
        <v>411</v>
      </c>
      <c r="B406" t="s">
        <v>1007</v>
      </c>
      <c r="C406" t="s">
        <v>1010</v>
      </c>
      <c r="D406" t="s">
        <v>1010</v>
      </c>
      <c r="E406" t="s">
        <v>1010</v>
      </c>
      <c r="F406" t="s">
        <v>1010</v>
      </c>
    </row>
    <row r="407" spans="1:6" ht="409.6" x14ac:dyDescent="0.2">
      <c r="A407" s="4" t="s">
        <v>412</v>
      </c>
      <c r="B407" t="s">
        <v>1008</v>
      </c>
      <c r="C407" t="s">
        <v>1010</v>
      </c>
      <c r="D407" t="s">
        <v>1010</v>
      </c>
      <c r="E407" t="s">
        <v>1010</v>
      </c>
      <c r="F407" t="s">
        <v>1010</v>
      </c>
    </row>
    <row r="408" spans="1:6" ht="64" x14ac:dyDescent="0.2">
      <c r="A408" s="4" t="s">
        <v>413</v>
      </c>
      <c r="B408" t="s">
        <v>1008</v>
      </c>
      <c r="C408" t="s">
        <v>1010</v>
      </c>
      <c r="D408" t="s">
        <v>1010</v>
      </c>
      <c r="E408" t="s">
        <v>1010</v>
      </c>
      <c r="F408" t="s">
        <v>1010</v>
      </c>
    </row>
    <row r="409" spans="1:6" ht="112" x14ac:dyDescent="0.2">
      <c r="A409" s="4" t="s">
        <v>414</v>
      </c>
      <c r="B409" t="s">
        <v>1007</v>
      </c>
      <c r="C409" t="s">
        <v>1010</v>
      </c>
      <c r="D409" t="s">
        <v>1010</v>
      </c>
      <c r="E409" t="s">
        <v>1010</v>
      </c>
      <c r="F409" t="s">
        <v>1010</v>
      </c>
    </row>
    <row r="410" spans="1:6" ht="224" x14ac:dyDescent="0.2">
      <c r="A410" s="4" t="s">
        <v>415</v>
      </c>
      <c r="B410" t="s">
        <v>1007</v>
      </c>
      <c r="C410" t="s">
        <v>1010</v>
      </c>
      <c r="D410" t="s">
        <v>1010</v>
      </c>
      <c r="E410" t="s">
        <v>1010</v>
      </c>
      <c r="F410" t="s">
        <v>1010</v>
      </c>
    </row>
    <row r="411" spans="1:6" ht="16" x14ac:dyDescent="0.2">
      <c r="A411" s="4" t="s">
        <v>416</v>
      </c>
      <c r="B411" t="s">
        <v>1007</v>
      </c>
      <c r="C411" t="s">
        <v>1010</v>
      </c>
      <c r="D411" t="s">
        <v>1010</v>
      </c>
      <c r="E411" t="s">
        <v>1010</v>
      </c>
      <c r="F411" t="s">
        <v>1010</v>
      </c>
    </row>
    <row r="412" spans="1:6" ht="32" x14ac:dyDescent="0.2">
      <c r="A412" s="4" t="s">
        <v>417</v>
      </c>
      <c r="B412" t="s">
        <v>1007</v>
      </c>
      <c r="C412" t="s">
        <v>1010</v>
      </c>
      <c r="D412" t="s">
        <v>1010</v>
      </c>
      <c r="E412" t="s">
        <v>1010</v>
      </c>
      <c r="F412" t="s">
        <v>1010</v>
      </c>
    </row>
    <row r="413" spans="1:6" ht="335" x14ac:dyDescent="0.2">
      <c r="A413" s="4" t="s">
        <v>418</v>
      </c>
      <c r="B413" t="s">
        <v>1007</v>
      </c>
      <c r="C413" t="s">
        <v>1010</v>
      </c>
      <c r="D413" t="s">
        <v>1010</v>
      </c>
      <c r="E413" t="s">
        <v>1010</v>
      </c>
      <c r="F413" t="s">
        <v>1010</v>
      </c>
    </row>
    <row r="414" spans="1:6" ht="335" x14ac:dyDescent="0.2">
      <c r="A414" s="4" t="s">
        <v>419</v>
      </c>
      <c r="B414" t="s">
        <v>1007</v>
      </c>
      <c r="C414" t="s">
        <v>1010</v>
      </c>
      <c r="D414" t="s">
        <v>1010</v>
      </c>
      <c r="E414" t="s">
        <v>1010</v>
      </c>
      <c r="F414" t="s">
        <v>1010</v>
      </c>
    </row>
    <row r="415" spans="1:6" ht="32" x14ac:dyDescent="0.2">
      <c r="A415" s="4" t="s">
        <v>420</v>
      </c>
      <c r="B415" t="s">
        <v>1007</v>
      </c>
      <c r="C415" t="s">
        <v>1010</v>
      </c>
      <c r="D415" t="s">
        <v>1010</v>
      </c>
      <c r="E415" t="s">
        <v>1010</v>
      </c>
      <c r="F415" t="s">
        <v>1010</v>
      </c>
    </row>
    <row r="416" spans="1:6" ht="48" x14ac:dyDescent="0.2">
      <c r="A416" s="4" t="s">
        <v>421</v>
      </c>
      <c r="B416" t="s">
        <v>1008</v>
      </c>
      <c r="C416" t="s">
        <v>1010</v>
      </c>
      <c r="D416" t="s">
        <v>1010</v>
      </c>
      <c r="E416" t="s">
        <v>1010</v>
      </c>
      <c r="F416" t="s">
        <v>1010</v>
      </c>
    </row>
    <row r="417" spans="1:6" ht="112" x14ac:dyDescent="0.2">
      <c r="A417" s="4" t="s">
        <v>422</v>
      </c>
      <c r="B417" t="s">
        <v>1007</v>
      </c>
      <c r="C417" t="s">
        <v>1010</v>
      </c>
      <c r="D417" t="s">
        <v>1010</v>
      </c>
      <c r="E417" t="s">
        <v>1010</v>
      </c>
      <c r="F417" t="s">
        <v>1010</v>
      </c>
    </row>
    <row r="418" spans="1:6" ht="80" x14ac:dyDescent="0.2">
      <c r="A418" s="4" t="s">
        <v>423</v>
      </c>
      <c r="B418" t="s">
        <v>1007</v>
      </c>
      <c r="C418" t="s">
        <v>1010</v>
      </c>
      <c r="D418" t="s">
        <v>1010</v>
      </c>
      <c r="E418" t="s">
        <v>1010</v>
      </c>
      <c r="F418" t="s">
        <v>1010</v>
      </c>
    </row>
    <row r="419" spans="1:6" ht="96" x14ac:dyDescent="0.2">
      <c r="A419" s="4" t="s">
        <v>424</v>
      </c>
      <c r="B419" t="s">
        <v>1007</v>
      </c>
      <c r="C419" t="s">
        <v>1010</v>
      </c>
      <c r="D419" t="s">
        <v>1010</v>
      </c>
      <c r="E419" t="s">
        <v>1010</v>
      </c>
      <c r="F419" t="s">
        <v>1010</v>
      </c>
    </row>
    <row r="420" spans="1:6" ht="16" x14ac:dyDescent="0.2">
      <c r="A420" s="4" t="s">
        <v>425</v>
      </c>
      <c r="B420" t="s">
        <v>1007</v>
      </c>
      <c r="C420" t="s">
        <v>1010</v>
      </c>
      <c r="D420" t="s">
        <v>1010</v>
      </c>
      <c r="E420" t="s">
        <v>1010</v>
      </c>
      <c r="F420" t="s">
        <v>1010</v>
      </c>
    </row>
    <row r="421" spans="1:6" ht="80" x14ac:dyDescent="0.2">
      <c r="A421" s="4" t="s">
        <v>426</v>
      </c>
      <c r="B421" t="s">
        <v>1008</v>
      </c>
      <c r="C421" t="s">
        <v>1010</v>
      </c>
      <c r="D421" t="s">
        <v>1010</v>
      </c>
      <c r="E421" t="s">
        <v>1010</v>
      </c>
      <c r="F421" t="s">
        <v>1010</v>
      </c>
    </row>
    <row r="422" spans="1:6" ht="64" x14ac:dyDescent="0.2">
      <c r="A422" s="4" t="s">
        <v>427</v>
      </c>
      <c r="B422" t="s">
        <v>1007</v>
      </c>
      <c r="C422" t="s">
        <v>1010</v>
      </c>
      <c r="D422" t="s">
        <v>1010</v>
      </c>
      <c r="E422" t="s">
        <v>1010</v>
      </c>
      <c r="F422" t="s">
        <v>1010</v>
      </c>
    </row>
    <row r="423" spans="1:6" ht="64" x14ac:dyDescent="0.2">
      <c r="A423" s="4" t="s">
        <v>428</v>
      </c>
      <c r="B423" t="s">
        <v>1007</v>
      </c>
      <c r="C423" t="s">
        <v>1010</v>
      </c>
      <c r="D423" t="s">
        <v>1010</v>
      </c>
      <c r="E423" t="s">
        <v>1010</v>
      </c>
      <c r="F423" t="s">
        <v>1010</v>
      </c>
    </row>
    <row r="424" spans="1:6" ht="112" x14ac:dyDescent="0.2">
      <c r="A424" s="4" t="s">
        <v>429</v>
      </c>
      <c r="B424" t="s">
        <v>1007</v>
      </c>
      <c r="C424" t="s">
        <v>1010</v>
      </c>
      <c r="D424" t="s">
        <v>1010</v>
      </c>
      <c r="E424" t="s">
        <v>1010</v>
      </c>
      <c r="F424" t="s">
        <v>1010</v>
      </c>
    </row>
    <row r="425" spans="1:6" ht="48" x14ac:dyDescent="0.2">
      <c r="A425" s="4" t="s">
        <v>430</v>
      </c>
      <c r="B425" t="s">
        <v>1007</v>
      </c>
      <c r="C425" t="s">
        <v>1010</v>
      </c>
      <c r="D425" t="s">
        <v>1010</v>
      </c>
      <c r="E425" t="s">
        <v>1010</v>
      </c>
      <c r="F425" t="s">
        <v>1010</v>
      </c>
    </row>
    <row r="426" spans="1:6" ht="64" x14ac:dyDescent="0.2">
      <c r="A426" s="4" t="s">
        <v>431</v>
      </c>
      <c r="B426" t="s">
        <v>1008</v>
      </c>
      <c r="C426" t="s">
        <v>1010</v>
      </c>
      <c r="D426" t="s">
        <v>1010</v>
      </c>
      <c r="E426" t="s">
        <v>1010</v>
      </c>
      <c r="F426" t="s">
        <v>1010</v>
      </c>
    </row>
    <row r="427" spans="1:6" ht="64" x14ac:dyDescent="0.2">
      <c r="A427" s="4" t="s">
        <v>432</v>
      </c>
      <c r="B427" t="s">
        <v>1008</v>
      </c>
      <c r="C427" t="s">
        <v>1010</v>
      </c>
      <c r="D427" t="s">
        <v>1010</v>
      </c>
      <c r="E427" t="s">
        <v>1010</v>
      </c>
      <c r="F427" t="s">
        <v>1010</v>
      </c>
    </row>
    <row r="428" spans="1:6" ht="80" x14ac:dyDescent="0.2">
      <c r="A428" s="4" t="s">
        <v>433</v>
      </c>
      <c r="B428" t="s">
        <v>1007</v>
      </c>
      <c r="C428" t="s">
        <v>1010</v>
      </c>
      <c r="D428" t="s">
        <v>1010</v>
      </c>
      <c r="E428" t="s">
        <v>1010</v>
      </c>
      <c r="F428" t="s">
        <v>1010</v>
      </c>
    </row>
    <row r="429" spans="1:6" ht="112" x14ac:dyDescent="0.2">
      <c r="A429" s="4" t="s">
        <v>434</v>
      </c>
      <c r="B429" t="s">
        <v>1007</v>
      </c>
      <c r="C429" t="s">
        <v>1010</v>
      </c>
      <c r="D429" t="s">
        <v>1010</v>
      </c>
      <c r="E429" t="s">
        <v>1010</v>
      </c>
      <c r="F429" t="s">
        <v>1010</v>
      </c>
    </row>
    <row r="430" spans="1:6" ht="64" x14ac:dyDescent="0.2">
      <c r="A430" s="4" t="s">
        <v>435</v>
      </c>
      <c r="B430" t="s">
        <v>1007</v>
      </c>
      <c r="C430" t="s">
        <v>1010</v>
      </c>
      <c r="D430" t="s">
        <v>1010</v>
      </c>
      <c r="E430" t="s">
        <v>1010</v>
      </c>
      <c r="F430" t="s">
        <v>1010</v>
      </c>
    </row>
    <row r="431" spans="1:6" ht="32" x14ac:dyDescent="0.2">
      <c r="A431" s="4" t="s">
        <v>436</v>
      </c>
      <c r="B431" t="s">
        <v>1008</v>
      </c>
      <c r="C431" t="s">
        <v>1010</v>
      </c>
      <c r="D431" t="s">
        <v>1010</v>
      </c>
      <c r="E431" t="s">
        <v>1010</v>
      </c>
      <c r="F431" t="s">
        <v>1010</v>
      </c>
    </row>
    <row r="432" spans="1:6" ht="64" x14ac:dyDescent="0.2">
      <c r="A432" s="4" t="s">
        <v>437</v>
      </c>
      <c r="B432" t="s">
        <v>1007</v>
      </c>
      <c r="C432" t="s">
        <v>1010</v>
      </c>
      <c r="D432" t="s">
        <v>1009</v>
      </c>
      <c r="E432" t="s">
        <v>1010</v>
      </c>
      <c r="F432" t="s">
        <v>1010</v>
      </c>
    </row>
    <row r="433" spans="1:7" ht="80" x14ac:dyDescent="0.2">
      <c r="A433" s="4" t="s">
        <v>438</v>
      </c>
      <c r="B433" t="s">
        <v>1007</v>
      </c>
      <c r="C433" t="s">
        <v>1010</v>
      </c>
      <c r="D433" t="s">
        <v>1010</v>
      </c>
      <c r="E433" t="s">
        <v>1010</v>
      </c>
      <c r="F433" t="s">
        <v>1010</v>
      </c>
    </row>
    <row r="434" spans="1:7" ht="112" x14ac:dyDescent="0.2">
      <c r="A434" s="4" t="s">
        <v>439</v>
      </c>
      <c r="B434" t="s">
        <v>1008</v>
      </c>
      <c r="C434" t="s">
        <v>1010</v>
      </c>
      <c r="D434" t="s">
        <v>1010</v>
      </c>
      <c r="E434" t="s">
        <v>1010</v>
      </c>
      <c r="F434" t="s">
        <v>1010</v>
      </c>
    </row>
    <row r="435" spans="1:7" ht="16" x14ac:dyDescent="0.2">
      <c r="A435" s="4" t="s">
        <v>440</v>
      </c>
      <c r="B435" t="s">
        <v>1007</v>
      </c>
      <c r="C435" t="s">
        <v>1010</v>
      </c>
      <c r="D435" t="s">
        <v>1010</v>
      </c>
      <c r="E435" t="s">
        <v>1010</v>
      </c>
      <c r="F435" t="s">
        <v>1010</v>
      </c>
    </row>
    <row r="436" spans="1:7" ht="16" x14ac:dyDescent="0.2">
      <c r="A436" s="4" t="s">
        <v>441</v>
      </c>
      <c r="B436" t="s">
        <v>1007</v>
      </c>
      <c r="C436" t="s">
        <v>1010</v>
      </c>
      <c r="D436" t="s">
        <v>1010</v>
      </c>
      <c r="E436" t="s">
        <v>1010</v>
      </c>
      <c r="F436" t="s">
        <v>1010</v>
      </c>
    </row>
    <row r="437" spans="1:7" ht="16" x14ac:dyDescent="0.2">
      <c r="A437" s="4" t="s">
        <v>442</v>
      </c>
      <c r="B437" t="s">
        <v>1008</v>
      </c>
      <c r="C437" t="s">
        <v>1010</v>
      </c>
      <c r="D437" t="s">
        <v>1010</v>
      </c>
      <c r="E437" t="s">
        <v>1010</v>
      </c>
      <c r="F437" t="s">
        <v>1010</v>
      </c>
    </row>
    <row r="438" spans="1:7" ht="96" x14ac:dyDescent="0.2">
      <c r="A438" s="4" t="s">
        <v>443</v>
      </c>
      <c r="B438" t="s">
        <v>1007</v>
      </c>
      <c r="C438" t="s">
        <v>1010</v>
      </c>
      <c r="D438" t="s">
        <v>1010</v>
      </c>
      <c r="E438" t="s">
        <v>1010</v>
      </c>
      <c r="F438" t="s">
        <v>1010</v>
      </c>
      <c r="G438" s="5" t="s">
        <v>1012</v>
      </c>
    </row>
    <row r="439" spans="1:7" ht="224" x14ac:dyDescent="0.2">
      <c r="A439" s="4" t="s">
        <v>444</v>
      </c>
      <c r="B439" t="s">
        <v>1007</v>
      </c>
      <c r="C439" t="s">
        <v>1010</v>
      </c>
      <c r="D439" t="s">
        <v>1010</v>
      </c>
      <c r="E439" t="s">
        <v>1010</v>
      </c>
      <c r="F439" t="s">
        <v>1010</v>
      </c>
    </row>
    <row r="440" spans="1:7" ht="160" x14ac:dyDescent="0.2">
      <c r="A440" s="4" t="s">
        <v>445</v>
      </c>
      <c r="B440" t="s">
        <v>1008</v>
      </c>
      <c r="C440" t="s">
        <v>1010</v>
      </c>
      <c r="D440" t="s">
        <v>1010</v>
      </c>
      <c r="E440" t="s">
        <v>1010</v>
      </c>
      <c r="F440" t="s">
        <v>1010</v>
      </c>
    </row>
    <row r="441" spans="1:7" ht="48" x14ac:dyDescent="0.2">
      <c r="A441" s="4" t="s">
        <v>446</v>
      </c>
      <c r="B441" t="s">
        <v>1007</v>
      </c>
      <c r="C441" t="s">
        <v>1010</v>
      </c>
      <c r="D441" t="s">
        <v>1010</v>
      </c>
      <c r="E441" t="s">
        <v>1010</v>
      </c>
      <c r="F441" t="s">
        <v>1010</v>
      </c>
    </row>
    <row r="442" spans="1:7" ht="96" x14ac:dyDescent="0.2">
      <c r="A442" s="4" t="s">
        <v>447</v>
      </c>
      <c r="B442" t="s">
        <v>1007</v>
      </c>
      <c r="C442" t="s">
        <v>1010</v>
      </c>
      <c r="D442" t="s">
        <v>1010</v>
      </c>
      <c r="E442" t="s">
        <v>1010</v>
      </c>
      <c r="F442" t="s">
        <v>1010</v>
      </c>
    </row>
    <row r="443" spans="1:7" ht="16" x14ac:dyDescent="0.2">
      <c r="A443" s="4" t="s">
        <v>448</v>
      </c>
      <c r="B443" t="s">
        <v>1007</v>
      </c>
      <c r="C443" t="s">
        <v>1010</v>
      </c>
      <c r="D443" t="s">
        <v>1010</v>
      </c>
      <c r="E443" t="s">
        <v>1010</v>
      </c>
      <c r="F443" t="s">
        <v>1010</v>
      </c>
    </row>
    <row r="444" spans="1:7" ht="32" x14ac:dyDescent="0.2">
      <c r="A444" s="4" t="s">
        <v>449</v>
      </c>
      <c r="B444" t="s">
        <v>1007</v>
      </c>
      <c r="C444" t="s">
        <v>1010</v>
      </c>
      <c r="D444" t="s">
        <v>1010</v>
      </c>
      <c r="E444" t="s">
        <v>1010</v>
      </c>
      <c r="F444" t="s">
        <v>1010</v>
      </c>
    </row>
    <row r="445" spans="1:7" ht="16" x14ac:dyDescent="0.2">
      <c r="A445" s="4" t="s">
        <v>450</v>
      </c>
      <c r="B445" t="s">
        <v>1007</v>
      </c>
      <c r="C445" t="s">
        <v>1010</v>
      </c>
      <c r="D445" t="s">
        <v>1010</v>
      </c>
      <c r="E445" t="s">
        <v>1010</v>
      </c>
      <c r="F445" t="s">
        <v>1010</v>
      </c>
    </row>
    <row r="446" spans="1:7" ht="192" x14ac:dyDescent="0.2">
      <c r="A446" s="4" t="s">
        <v>451</v>
      </c>
      <c r="B446" t="s">
        <v>1007</v>
      </c>
      <c r="C446" t="s">
        <v>1010</v>
      </c>
      <c r="D446" t="s">
        <v>1010</v>
      </c>
      <c r="E446" t="s">
        <v>1010</v>
      </c>
      <c r="F446" t="s">
        <v>1010</v>
      </c>
    </row>
    <row r="447" spans="1:7" ht="48" x14ac:dyDescent="0.2">
      <c r="A447" s="4" t="s">
        <v>452</v>
      </c>
      <c r="B447" t="s">
        <v>1007</v>
      </c>
      <c r="C447" t="s">
        <v>1010</v>
      </c>
      <c r="D447" t="s">
        <v>1010</v>
      </c>
      <c r="E447" t="s">
        <v>1010</v>
      </c>
      <c r="F447" t="s">
        <v>1010</v>
      </c>
    </row>
    <row r="448" spans="1:7" ht="48" x14ac:dyDescent="0.2">
      <c r="A448" s="4" t="s">
        <v>453</v>
      </c>
      <c r="B448" t="s">
        <v>1007</v>
      </c>
      <c r="C448" t="s">
        <v>1010</v>
      </c>
      <c r="D448" t="s">
        <v>1010</v>
      </c>
      <c r="E448" t="s">
        <v>1010</v>
      </c>
      <c r="F448" t="s">
        <v>1010</v>
      </c>
    </row>
    <row r="449" spans="1:6" ht="48" x14ac:dyDescent="0.2">
      <c r="A449" s="4" t="s">
        <v>454</v>
      </c>
      <c r="B449" t="s">
        <v>1007</v>
      </c>
      <c r="C449" t="s">
        <v>1010</v>
      </c>
      <c r="D449" t="s">
        <v>1010</v>
      </c>
      <c r="E449" t="s">
        <v>1010</v>
      </c>
      <c r="F449" t="s">
        <v>1010</v>
      </c>
    </row>
    <row r="450" spans="1:6" ht="48" x14ac:dyDescent="0.2">
      <c r="A450" s="4" t="s">
        <v>455</v>
      </c>
      <c r="B450" t="s">
        <v>1008</v>
      </c>
      <c r="C450" t="s">
        <v>1010</v>
      </c>
      <c r="D450" t="s">
        <v>1010</v>
      </c>
      <c r="E450" t="s">
        <v>1010</v>
      </c>
      <c r="F450" t="s">
        <v>1010</v>
      </c>
    </row>
    <row r="451" spans="1:6" ht="96" x14ac:dyDescent="0.2">
      <c r="A451" s="4" t="s">
        <v>456</v>
      </c>
      <c r="B451" t="s">
        <v>1008</v>
      </c>
      <c r="C451" t="s">
        <v>1010</v>
      </c>
      <c r="D451" t="s">
        <v>1010</v>
      </c>
      <c r="E451" t="s">
        <v>1010</v>
      </c>
      <c r="F451" t="s">
        <v>1010</v>
      </c>
    </row>
    <row r="452" spans="1:6" ht="240" x14ac:dyDescent="0.2">
      <c r="A452" s="4" t="s">
        <v>457</v>
      </c>
      <c r="B452" t="s">
        <v>1008</v>
      </c>
      <c r="C452" t="s">
        <v>1010</v>
      </c>
      <c r="D452" t="s">
        <v>1010</v>
      </c>
      <c r="E452" t="s">
        <v>1010</v>
      </c>
      <c r="F452" t="s">
        <v>1010</v>
      </c>
    </row>
    <row r="453" spans="1:6" ht="48" x14ac:dyDescent="0.2">
      <c r="A453" s="4" t="s">
        <v>458</v>
      </c>
      <c r="B453" t="s">
        <v>1008</v>
      </c>
      <c r="C453" t="s">
        <v>1010</v>
      </c>
      <c r="D453" t="s">
        <v>1010</v>
      </c>
      <c r="E453" t="s">
        <v>1010</v>
      </c>
      <c r="F453" t="s">
        <v>1010</v>
      </c>
    </row>
    <row r="454" spans="1:6" ht="144" x14ac:dyDescent="0.2">
      <c r="A454" s="4" t="s">
        <v>459</v>
      </c>
      <c r="B454" t="s">
        <v>1008</v>
      </c>
      <c r="C454" t="s">
        <v>1010</v>
      </c>
      <c r="D454" t="s">
        <v>1010</v>
      </c>
      <c r="E454" t="s">
        <v>1010</v>
      </c>
      <c r="F454" t="s">
        <v>1010</v>
      </c>
    </row>
    <row r="455" spans="1:6" ht="32" x14ac:dyDescent="0.2">
      <c r="A455" s="4" t="s">
        <v>460</v>
      </c>
      <c r="B455" t="s">
        <v>1008</v>
      </c>
      <c r="C455" t="s">
        <v>1010</v>
      </c>
      <c r="D455" t="s">
        <v>1010</v>
      </c>
      <c r="E455" t="s">
        <v>1010</v>
      </c>
      <c r="F455" t="s">
        <v>1010</v>
      </c>
    </row>
    <row r="456" spans="1:6" ht="96" x14ac:dyDescent="0.2">
      <c r="A456" s="4" t="s">
        <v>461</v>
      </c>
      <c r="B456" t="s">
        <v>1007</v>
      </c>
      <c r="C456" t="s">
        <v>1010</v>
      </c>
      <c r="D456" t="s">
        <v>1010</v>
      </c>
      <c r="E456" t="s">
        <v>1010</v>
      </c>
      <c r="F456" t="s">
        <v>1010</v>
      </c>
    </row>
    <row r="457" spans="1:6" ht="32" x14ac:dyDescent="0.2">
      <c r="A457" s="4" t="s">
        <v>462</v>
      </c>
      <c r="B457" t="s">
        <v>1008</v>
      </c>
      <c r="C457" t="s">
        <v>1010</v>
      </c>
      <c r="D457" t="s">
        <v>1010</v>
      </c>
      <c r="E457" t="s">
        <v>1010</v>
      </c>
      <c r="F457" t="s">
        <v>1010</v>
      </c>
    </row>
    <row r="458" spans="1:6" ht="64" x14ac:dyDescent="0.2">
      <c r="A458" s="4" t="s">
        <v>463</v>
      </c>
      <c r="B458" t="s">
        <v>1007</v>
      </c>
      <c r="C458" t="s">
        <v>1010</v>
      </c>
      <c r="D458" t="s">
        <v>1010</v>
      </c>
      <c r="E458" t="s">
        <v>1010</v>
      </c>
      <c r="F458" t="s">
        <v>1010</v>
      </c>
    </row>
    <row r="459" spans="1:6" ht="32" x14ac:dyDescent="0.2">
      <c r="A459" s="4" t="s">
        <v>464</v>
      </c>
      <c r="B459" t="s">
        <v>1007</v>
      </c>
      <c r="C459" t="s">
        <v>1010</v>
      </c>
      <c r="D459" t="s">
        <v>1010</v>
      </c>
      <c r="E459" t="s">
        <v>1010</v>
      </c>
      <c r="F459" t="s">
        <v>1010</v>
      </c>
    </row>
    <row r="460" spans="1:6" ht="96" x14ac:dyDescent="0.2">
      <c r="A460" s="4" t="s">
        <v>465</v>
      </c>
      <c r="B460" t="s">
        <v>1007</v>
      </c>
      <c r="C460" t="s">
        <v>1010</v>
      </c>
      <c r="D460" t="s">
        <v>1010</v>
      </c>
      <c r="E460" t="s">
        <v>1010</v>
      </c>
      <c r="F460" t="s">
        <v>1009</v>
      </c>
    </row>
    <row r="461" spans="1:6" ht="64" x14ac:dyDescent="0.2">
      <c r="A461" s="4" t="s">
        <v>466</v>
      </c>
      <c r="B461" t="s">
        <v>1007</v>
      </c>
      <c r="C461" t="s">
        <v>1010</v>
      </c>
      <c r="D461" t="s">
        <v>1010</v>
      </c>
      <c r="E461" t="s">
        <v>1010</v>
      </c>
      <c r="F461" t="s">
        <v>1010</v>
      </c>
    </row>
    <row r="462" spans="1:6" ht="16" x14ac:dyDescent="0.2">
      <c r="A462" s="4" t="s">
        <v>467</v>
      </c>
      <c r="B462" t="s">
        <v>1007</v>
      </c>
      <c r="C462" t="s">
        <v>1010</v>
      </c>
      <c r="D462" t="s">
        <v>1010</v>
      </c>
      <c r="E462" t="s">
        <v>1010</v>
      </c>
      <c r="F462" t="s">
        <v>1010</v>
      </c>
    </row>
    <row r="463" spans="1:6" ht="96" x14ac:dyDescent="0.2">
      <c r="A463" s="4" t="s">
        <v>468</v>
      </c>
      <c r="B463" t="s">
        <v>1007</v>
      </c>
      <c r="C463" t="s">
        <v>1010</v>
      </c>
      <c r="D463" t="s">
        <v>1010</v>
      </c>
      <c r="E463" t="s">
        <v>1009</v>
      </c>
      <c r="F463" t="s">
        <v>1010</v>
      </c>
    </row>
    <row r="464" spans="1:6" ht="32" x14ac:dyDescent="0.2">
      <c r="A464" s="4" t="s">
        <v>469</v>
      </c>
      <c r="B464" t="s">
        <v>1008</v>
      </c>
      <c r="C464" t="s">
        <v>1010</v>
      </c>
      <c r="D464" t="s">
        <v>1010</v>
      </c>
      <c r="E464" t="s">
        <v>1010</v>
      </c>
      <c r="F464" t="s">
        <v>1010</v>
      </c>
    </row>
    <row r="465" spans="1:6" ht="32" x14ac:dyDescent="0.2">
      <c r="A465" s="4" t="s">
        <v>470</v>
      </c>
      <c r="B465" t="s">
        <v>1007</v>
      </c>
      <c r="C465" t="s">
        <v>1010</v>
      </c>
      <c r="D465" t="s">
        <v>1010</v>
      </c>
      <c r="E465" t="s">
        <v>1010</v>
      </c>
      <c r="F465" t="s">
        <v>1010</v>
      </c>
    </row>
    <row r="466" spans="1:6" ht="32" x14ac:dyDescent="0.2">
      <c r="A466" s="4" t="s">
        <v>471</v>
      </c>
      <c r="B466" t="s">
        <v>1007</v>
      </c>
      <c r="C466" t="s">
        <v>1010</v>
      </c>
      <c r="D466" t="s">
        <v>1010</v>
      </c>
      <c r="E466" t="s">
        <v>1010</v>
      </c>
      <c r="F466" t="s">
        <v>1010</v>
      </c>
    </row>
    <row r="467" spans="1:6" ht="335" x14ac:dyDescent="0.2">
      <c r="A467" s="4" t="s">
        <v>472</v>
      </c>
      <c r="B467" t="s">
        <v>1007</v>
      </c>
      <c r="C467" t="s">
        <v>1010</v>
      </c>
      <c r="D467" t="s">
        <v>1010</v>
      </c>
      <c r="E467" t="s">
        <v>1010</v>
      </c>
      <c r="F467" t="s">
        <v>1010</v>
      </c>
    </row>
    <row r="468" spans="1:6" ht="160" x14ac:dyDescent="0.2">
      <c r="A468" s="4" t="s">
        <v>473</v>
      </c>
      <c r="B468" t="s">
        <v>1007</v>
      </c>
      <c r="C468" t="s">
        <v>1010</v>
      </c>
      <c r="D468" t="s">
        <v>1010</v>
      </c>
      <c r="E468" t="s">
        <v>1010</v>
      </c>
      <c r="F468" t="s">
        <v>1010</v>
      </c>
    </row>
    <row r="469" spans="1:6" ht="64" x14ac:dyDescent="0.2">
      <c r="A469" s="4" t="s">
        <v>474</v>
      </c>
      <c r="B469" t="s">
        <v>1007</v>
      </c>
      <c r="C469" t="s">
        <v>1010</v>
      </c>
      <c r="D469" t="s">
        <v>1010</v>
      </c>
      <c r="E469" t="s">
        <v>1010</v>
      </c>
      <c r="F469" t="s">
        <v>1010</v>
      </c>
    </row>
    <row r="470" spans="1:6" ht="96" x14ac:dyDescent="0.2">
      <c r="A470" s="4" t="s">
        <v>475</v>
      </c>
      <c r="B470" t="s">
        <v>1008</v>
      </c>
      <c r="C470" t="s">
        <v>1010</v>
      </c>
      <c r="D470" t="s">
        <v>1010</v>
      </c>
      <c r="E470" t="s">
        <v>1010</v>
      </c>
      <c r="F470" t="s">
        <v>1010</v>
      </c>
    </row>
    <row r="471" spans="1:6" ht="64" x14ac:dyDescent="0.2">
      <c r="A471" s="4" t="s">
        <v>476</v>
      </c>
      <c r="B471" t="s">
        <v>1007</v>
      </c>
      <c r="C471" t="s">
        <v>1010</v>
      </c>
      <c r="D471" t="s">
        <v>1010</v>
      </c>
      <c r="E471" t="s">
        <v>1010</v>
      </c>
      <c r="F471" t="s">
        <v>1010</v>
      </c>
    </row>
    <row r="472" spans="1:6" ht="48" x14ac:dyDescent="0.2">
      <c r="A472" s="4" t="s">
        <v>477</v>
      </c>
      <c r="B472" t="s">
        <v>1007</v>
      </c>
      <c r="C472" t="s">
        <v>1010</v>
      </c>
      <c r="D472" t="s">
        <v>1010</v>
      </c>
      <c r="E472" t="s">
        <v>1010</v>
      </c>
      <c r="F472" t="s">
        <v>1010</v>
      </c>
    </row>
    <row r="473" spans="1:6" ht="64" x14ac:dyDescent="0.2">
      <c r="A473" s="4" t="s">
        <v>478</v>
      </c>
      <c r="B473" t="s">
        <v>1007</v>
      </c>
      <c r="C473" t="s">
        <v>1010</v>
      </c>
      <c r="D473" t="s">
        <v>1010</v>
      </c>
      <c r="E473" t="s">
        <v>1010</v>
      </c>
      <c r="F473" t="s">
        <v>1010</v>
      </c>
    </row>
    <row r="474" spans="1:6" ht="16" x14ac:dyDescent="0.2">
      <c r="A474" s="4" t="s">
        <v>479</v>
      </c>
      <c r="B474" t="s">
        <v>1008</v>
      </c>
      <c r="C474" t="s">
        <v>1010</v>
      </c>
      <c r="D474" t="s">
        <v>1010</v>
      </c>
      <c r="E474" t="s">
        <v>1010</v>
      </c>
      <c r="F474" t="s">
        <v>1010</v>
      </c>
    </row>
    <row r="475" spans="1:6" ht="409.6" x14ac:dyDescent="0.2">
      <c r="A475" s="4" t="s">
        <v>480</v>
      </c>
      <c r="B475" t="s">
        <v>1007</v>
      </c>
      <c r="C475" t="s">
        <v>1010</v>
      </c>
      <c r="D475" t="s">
        <v>1010</v>
      </c>
      <c r="E475" t="s">
        <v>1010</v>
      </c>
      <c r="F475" t="s">
        <v>1010</v>
      </c>
    </row>
    <row r="476" spans="1:6" ht="80" x14ac:dyDescent="0.2">
      <c r="A476" s="4" t="s">
        <v>481</v>
      </c>
      <c r="B476" t="s">
        <v>1008</v>
      </c>
      <c r="C476" t="s">
        <v>1010</v>
      </c>
      <c r="D476" t="s">
        <v>1010</v>
      </c>
      <c r="E476" t="s">
        <v>1010</v>
      </c>
      <c r="F476" t="s">
        <v>1010</v>
      </c>
    </row>
    <row r="477" spans="1:6" ht="32" x14ac:dyDescent="0.2">
      <c r="A477" s="4" t="s">
        <v>482</v>
      </c>
      <c r="B477" t="s">
        <v>1008</v>
      </c>
      <c r="C477" t="s">
        <v>1010</v>
      </c>
      <c r="D477" t="s">
        <v>1010</v>
      </c>
      <c r="E477" t="s">
        <v>1010</v>
      </c>
      <c r="F477" t="s">
        <v>1010</v>
      </c>
    </row>
    <row r="478" spans="1:6" ht="48" x14ac:dyDescent="0.2">
      <c r="A478" s="4" t="s">
        <v>483</v>
      </c>
      <c r="B478" t="s">
        <v>1007</v>
      </c>
      <c r="C478" t="s">
        <v>1010</v>
      </c>
      <c r="D478" t="s">
        <v>1010</v>
      </c>
      <c r="E478" t="s">
        <v>1009</v>
      </c>
      <c r="F478" t="s">
        <v>1010</v>
      </c>
    </row>
    <row r="479" spans="1:6" ht="16" x14ac:dyDescent="0.2">
      <c r="A479" s="4" t="s">
        <v>484</v>
      </c>
      <c r="B479" t="s">
        <v>1007</v>
      </c>
      <c r="C479" t="s">
        <v>1010</v>
      </c>
      <c r="D479" t="s">
        <v>1010</v>
      </c>
      <c r="E479" t="s">
        <v>1010</v>
      </c>
      <c r="F479" t="s">
        <v>1010</v>
      </c>
    </row>
    <row r="480" spans="1:6" ht="80" x14ac:dyDescent="0.2">
      <c r="A480" s="4" t="s">
        <v>485</v>
      </c>
      <c r="B480" t="s">
        <v>1007</v>
      </c>
      <c r="C480" t="s">
        <v>1010</v>
      </c>
      <c r="D480" t="s">
        <v>1010</v>
      </c>
      <c r="E480" t="s">
        <v>1010</v>
      </c>
      <c r="F480" t="s">
        <v>1010</v>
      </c>
    </row>
    <row r="481" spans="1:6" ht="16" x14ac:dyDescent="0.2">
      <c r="A481" s="4" t="s">
        <v>486</v>
      </c>
      <c r="B481" t="s">
        <v>1008</v>
      </c>
      <c r="C481" t="s">
        <v>1010</v>
      </c>
      <c r="D481" t="s">
        <v>1010</v>
      </c>
      <c r="E481" t="s">
        <v>1010</v>
      </c>
      <c r="F481" t="s">
        <v>1010</v>
      </c>
    </row>
    <row r="482" spans="1:6" ht="32" x14ac:dyDescent="0.2">
      <c r="A482" s="4" t="s">
        <v>487</v>
      </c>
      <c r="B482" t="s">
        <v>1007</v>
      </c>
      <c r="C482" t="s">
        <v>1010</v>
      </c>
      <c r="D482" t="s">
        <v>1010</v>
      </c>
      <c r="E482" t="s">
        <v>1010</v>
      </c>
      <c r="F482" t="s">
        <v>1010</v>
      </c>
    </row>
    <row r="483" spans="1:6" ht="32" x14ac:dyDescent="0.2">
      <c r="A483" s="4" t="s">
        <v>488</v>
      </c>
      <c r="B483" t="s">
        <v>1007</v>
      </c>
      <c r="C483" t="s">
        <v>1010</v>
      </c>
      <c r="D483" t="s">
        <v>1010</v>
      </c>
      <c r="E483" t="s">
        <v>1010</v>
      </c>
      <c r="F483" t="s">
        <v>1010</v>
      </c>
    </row>
    <row r="484" spans="1:6" ht="16" x14ac:dyDescent="0.2">
      <c r="A484" s="4" t="s">
        <v>489</v>
      </c>
      <c r="B484" t="s">
        <v>1007</v>
      </c>
      <c r="C484" t="s">
        <v>1010</v>
      </c>
      <c r="D484" t="s">
        <v>1010</v>
      </c>
      <c r="E484" t="s">
        <v>1010</v>
      </c>
      <c r="F484" t="s">
        <v>1010</v>
      </c>
    </row>
    <row r="485" spans="1:6" ht="16" x14ac:dyDescent="0.2">
      <c r="A485" s="4" t="s">
        <v>490</v>
      </c>
      <c r="B485" t="s">
        <v>1007</v>
      </c>
      <c r="C485" t="s">
        <v>1010</v>
      </c>
      <c r="D485" t="s">
        <v>1010</v>
      </c>
      <c r="E485" t="s">
        <v>1010</v>
      </c>
      <c r="F485" t="s">
        <v>1010</v>
      </c>
    </row>
    <row r="486" spans="1:6" ht="64" x14ac:dyDescent="0.2">
      <c r="A486" s="4" t="s">
        <v>491</v>
      </c>
      <c r="B486" t="s">
        <v>1007</v>
      </c>
      <c r="C486" t="s">
        <v>1010</v>
      </c>
      <c r="D486" t="s">
        <v>1010</v>
      </c>
      <c r="E486" t="s">
        <v>1010</v>
      </c>
      <c r="F486" t="s">
        <v>1010</v>
      </c>
    </row>
    <row r="487" spans="1:6" ht="64" x14ac:dyDescent="0.2">
      <c r="A487" s="4" t="s">
        <v>492</v>
      </c>
      <c r="B487" t="s">
        <v>1008</v>
      </c>
      <c r="C487" t="s">
        <v>1010</v>
      </c>
      <c r="D487" t="s">
        <v>1010</v>
      </c>
      <c r="E487" t="s">
        <v>1010</v>
      </c>
      <c r="F487" t="s">
        <v>1010</v>
      </c>
    </row>
    <row r="488" spans="1:6" ht="144" x14ac:dyDescent="0.2">
      <c r="A488" s="4" t="s">
        <v>493</v>
      </c>
      <c r="B488" t="s">
        <v>1007</v>
      </c>
      <c r="C488" t="s">
        <v>1010</v>
      </c>
      <c r="D488" t="s">
        <v>1010</v>
      </c>
      <c r="E488" t="s">
        <v>1010</v>
      </c>
      <c r="F488" t="s">
        <v>1010</v>
      </c>
    </row>
    <row r="489" spans="1:6" ht="16" x14ac:dyDescent="0.2">
      <c r="A489" s="4" t="s">
        <v>494</v>
      </c>
      <c r="B489" t="s">
        <v>1008</v>
      </c>
      <c r="C489" t="s">
        <v>1010</v>
      </c>
      <c r="D489" t="s">
        <v>1010</v>
      </c>
      <c r="E489" t="s">
        <v>1010</v>
      </c>
      <c r="F489" t="s">
        <v>1010</v>
      </c>
    </row>
    <row r="490" spans="1:6" ht="80" x14ac:dyDescent="0.2">
      <c r="A490" s="4" t="s">
        <v>495</v>
      </c>
      <c r="B490" t="s">
        <v>1007</v>
      </c>
      <c r="C490" t="s">
        <v>1010</v>
      </c>
      <c r="D490" t="s">
        <v>1010</v>
      </c>
      <c r="E490" t="s">
        <v>1010</v>
      </c>
      <c r="F490" t="s">
        <v>1010</v>
      </c>
    </row>
    <row r="491" spans="1:6" ht="48" x14ac:dyDescent="0.2">
      <c r="A491" s="4" t="s">
        <v>496</v>
      </c>
      <c r="B491" t="s">
        <v>1007</v>
      </c>
      <c r="C491" t="s">
        <v>1010</v>
      </c>
      <c r="D491" t="s">
        <v>1010</v>
      </c>
      <c r="E491" t="s">
        <v>1010</v>
      </c>
      <c r="F491" t="s">
        <v>1010</v>
      </c>
    </row>
    <row r="492" spans="1:6" ht="32" x14ac:dyDescent="0.2">
      <c r="A492" s="4" t="s">
        <v>497</v>
      </c>
      <c r="B492" t="s">
        <v>1008</v>
      </c>
      <c r="C492" t="s">
        <v>1010</v>
      </c>
      <c r="D492" t="s">
        <v>1010</v>
      </c>
      <c r="E492" t="s">
        <v>1010</v>
      </c>
      <c r="F492" t="s">
        <v>1010</v>
      </c>
    </row>
    <row r="493" spans="1:6" ht="32" x14ac:dyDescent="0.2">
      <c r="A493" s="4" t="s">
        <v>498</v>
      </c>
      <c r="B493" t="s">
        <v>1007</v>
      </c>
      <c r="C493" t="s">
        <v>1010</v>
      </c>
      <c r="D493" t="s">
        <v>1010</v>
      </c>
      <c r="E493" t="s">
        <v>1010</v>
      </c>
      <c r="F493" t="s">
        <v>1010</v>
      </c>
    </row>
    <row r="494" spans="1:6" ht="16" x14ac:dyDescent="0.2">
      <c r="A494" s="4" t="s">
        <v>499</v>
      </c>
      <c r="B494" t="s">
        <v>1007</v>
      </c>
      <c r="C494" t="s">
        <v>1010</v>
      </c>
      <c r="D494" t="s">
        <v>1010</v>
      </c>
      <c r="E494" t="s">
        <v>1010</v>
      </c>
      <c r="F494" t="s">
        <v>1010</v>
      </c>
    </row>
    <row r="495" spans="1:6" ht="32" x14ac:dyDescent="0.2">
      <c r="A495" s="4" t="s">
        <v>500</v>
      </c>
      <c r="B495" t="s">
        <v>1008</v>
      </c>
      <c r="C495" t="s">
        <v>1010</v>
      </c>
      <c r="D495" t="s">
        <v>1010</v>
      </c>
      <c r="E495" t="s">
        <v>1010</v>
      </c>
      <c r="F495" t="s">
        <v>1010</v>
      </c>
    </row>
    <row r="496" spans="1:6" ht="64" x14ac:dyDescent="0.2">
      <c r="A496" s="4" t="s">
        <v>501</v>
      </c>
      <c r="B496" t="s">
        <v>1008</v>
      </c>
      <c r="C496" t="s">
        <v>1010</v>
      </c>
      <c r="D496" t="s">
        <v>1010</v>
      </c>
      <c r="E496" t="s">
        <v>1010</v>
      </c>
      <c r="F496" t="s">
        <v>1010</v>
      </c>
    </row>
    <row r="497" spans="1:6" ht="32" x14ac:dyDescent="0.2">
      <c r="A497" s="4" t="s">
        <v>502</v>
      </c>
      <c r="B497" t="s">
        <v>1007</v>
      </c>
      <c r="C497" t="s">
        <v>1010</v>
      </c>
      <c r="D497" t="s">
        <v>1010</v>
      </c>
      <c r="E497" t="s">
        <v>1010</v>
      </c>
      <c r="F497" t="s">
        <v>1010</v>
      </c>
    </row>
    <row r="498" spans="1:6" ht="176" x14ac:dyDescent="0.2">
      <c r="A498" s="4" t="s">
        <v>503</v>
      </c>
      <c r="B498" t="s">
        <v>1007</v>
      </c>
      <c r="C498" t="s">
        <v>1010</v>
      </c>
      <c r="D498" t="s">
        <v>1010</v>
      </c>
      <c r="E498" t="s">
        <v>1010</v>
      </c>
      <c r="F498" t="s">
        <v>1010</v>
      </c>
    </row>
    <row r="499" spans="1:6" ht="128" x14ac:dyDescent="0.2">
      <c r="A499" s="4" t="s">
        <v>504</v>
      </c>
      <c r="B499" t="s">
        <v>1007</v>
      </c>
      <c r="C499" t="s">
        <v>1010</v>
      </c>
      <c r="D499" t="s">
        <v>1010</v>
      </c>
      <c r="E499" t="s">
        <v>1010</v>
      </c>
      <c r="F499" t="s">
        <v>1010</v>
      </c>
    </row>
    <row r="500" spans="1:6" ht="160" x14ac:dyDescent="0.2">
      <c r="A500" s="4" t="s">
        <v>505</v>
      </c>
      <c r="B500" t="s">
        <v>1008</v>
      </c>
      <c r="C500" t="s">
        <v>1010</v>
      </c>
      <c r="D500" t="s">
        <v>1010</v>
      </c>
      <c r="E500" t="s">
        <v>1010</v>
      </c>
      <c r="F500" t="s">
        <v>1010</v>
      </c>
    </row>
    <row r="501" spans="1:6" ht="48" x14ac:dyDescent="0.2">
      <c r="A501" s="4" t="s">
        <v>506</v>
      </c>
      <c r="B501" t="s">
        <v>1008</v>
      </c>
      <c r="C501" t="s">
        <v>1010</v>
      </c>
      <c r="D501" t="s">
        <v>1010</v>
      </c>
      <c r="E501" t="s">
        <v>1010</v>
      </c>
      <c r="F501" t="s">
        <v>1010</v>
      </c>
    </row>
    <row r="502" spans="1:6" ht="32" x14ac:dyDescent="0.2">
      <c r="A502" s="4" t="s">
        <v>507</v>
      </c>
      <c r="B502" t="s">
        <v>1007</v>
      </c>
      <c r="C502" t="s">
        <v>1010</v>
      </c>
      <c r="D502" t="s">
        <v>1010</v>
      </c>
      <c r="E502" t="s">
        <v>1010</v>
      </c>
      <c r="F502" t="s">
        <v>1010</v>
      </c>
    </row>
    <row r="503" spans="1:6" ht="16" x14ac:dyDescent="0.2">
      <c r="A503" s="4" t="s">
        <v>508</v>
      </c>
      <c r="B503" t="s">
        <v>1008</v>
      </c>
      <c r="C503" t="s">
        <v>1010</v>
      </c>
      <c r="D503" t="s">
        <v>1010</v>
      </c>
      <c r="E503" t="s">
        <v>1010</v>
      </c>
      <c r="F503" t="s">
        <v>1010</v>
      </c>
    </row>
    <row r="504" spans="1:6" ht="409.6" x14ac:dyDescent="0.2">
      <c r="A504" s="4" t="s">
        <v>509</v>
      </c>
      <c r="B504" t="s">
        <v>1007</v>
      </c>
      <c r="C504" t="s">
        <v>1010</v>
      </c>
      <c r="D504" t="s">
        <v>1010</v>
      </c>
      <c r="E504" t="s">
        <v>1010</v>
      </c>
      <c r="F504" t="s">
        <v>1010</v>
      </c>
    </row>
    <row r="505" spans="1:6" ht="192" x14ac:dyDescent="0.2">
      <c r="A505" s="4" t="s">
        <v>510</v>
      </c>
      <c r="B505" t="s">
        <v>1007</v>
      </c>
      <c r="C505" t="s">
        <v>1010</v>
      </c>
      <c r="D505" t="s">
        <v>1010</v>
      </c>
      <c r="E505" t="s">
        <v>1010</v>
      </c>
      <c r="F505" t="s">
        <v>1010</v>
      </c>
    </row>
    <row r="506" spans="1:6" ht="32" x14ac:dyDescent="0.2">
      <c r="A506" s="4" t="s">
        <v>511</v>
      </c>
      <c r="B506" t="s">
        <v>1007</v>
      </c>
      <c r="C506" t="s">
        <v>1010</v>
      </c>
      <c r="D506" t="s">
        <v>1010</v>
      </c>
      <c r="E506" t="s">
        <v>1010</v>
      </c>
      <c r="F506" t="s">
        <v>1010</v>
      </c>
    </row>
    <row r="507" spans="1:6" ht="32" x14ac:dyDescent="0.2">
      <c r="A507" s="4" t="s">
        <v>512</v>
      </c>
      <c r="B507" t="s">
        <v>1007</v>
      </c>
      <c r="C507" t="s">
        <v>1010</v>
      </c>
      <c r="D507" t="s">
        <v>1010</v>
      </c>
      <c r="E507" t="s">
        <v>1010</v>
      </c>
      <c r="F507" t="s">
        <v>1010</v>
      </c>
    </row>
    <row r="508" spans="1:6" ht="32" x14ac:dyDescent="0.2">
      <c r="A508" s="4" t="s">
        <v>513</v>
      </c>
      <c r="B508" t="s">
        <v>1007</v>
      </c>
      <c r="C508" t="s">
        <v>1010</v>
      </c>
      <c r="D508" t="s">
        <v>1010</v>
      </c>
      <c r="E508" t="s">
        <v>1010</v>
      </c>
      <c r="F508" t="s">
        <v>1010</v>
      </c>
    </row>
    <row r="509" spans="1:6" ht="48" x14ac:dyDescent="0.2">
      <c r="A509" s="4" t="s">
        <v>514</v>
      </c>
      <c r="B509" t="s">
        <v>1007</v>
      </c>
      <c r="C509" t="s">
        <v>1010</v>
      </c>
      <c r="D509" t="s">
        <v>1010</v>
      </c>
      <c r="E509" t="s">
        <v>1010</v>
      </c>
      <c r="F509" t="s">
        <v>1010</v>
      </c>
    </row>
    <row r="510" spans="1:6" ht="64" x14ac:dyDescent="0.2">
      <c r="A510" s="4" t="s">
        <v>515</v>
      </c>
      <c r="B510" t="s">
        <v>1007</v>
      </c>
      <c r="C510" t="s">
        <v>1010</v>
      </c>
      <c r="D510" t="s">
        <v>1010</v>
      </c>
      <c r="E510" t="s">
        <v>1010</v>
      </c>
      <c r="F510" t="s">
        <v>1010</v>
      </c>
    </row>
    <row r="511" spans="1:6" ht="16" x14ac:dyDescent="0.2">
      <c r="A511" s="4" t="s">
        <v>516</v>
      </c>
      <c r="B511" t="s">
        <v>1007</v>
      </c>
      <c r="C511" t="s">
        <v>1010</v>
      </c>
      <c r="D511" t="s">
        <v>1010</v>
      </c>
      <c r="E511" t="s">
        <v>1010</v>
      </c>
      <c r="F511" t="s">
        <v>1010</v>
      </c>
    </row>
    <row r="512" spans="1:6" ht="96" x14ac:dyDescent="0.2">
      <c r="A512" s="4" t="s">
        <v>517</v>
      </c>
      <c r="B512" t="s">
        <v>1008</v>
      </c>
      <c r="C512" t="s">
        <v>1010</v>
      </c>
      <c r="D512" t="s">
        <v>1010</v>
      </c>
      <c r="E512" t="s">
        <v>1010</v>
      </c>
      <c r="F512" t="s">
        <v>1010</v>
      </c>
    </row>
    <row r="513" spans="1:6" ht="64" x14ac:dyDescent="0.2">
      <c r="A513" s="4" t="s">
        <v>518</v>
      </c>
      <c r="B513" t="s">
        <v>1008</v>
      </c>
      <c r="C513" t="s">
        <v>1010</v>
      </c>
      <c r="D513" t="s">
        <v>1010</v>
      </c>
      <c r="E513" t="s">
        <v>1010</v>
      </c>
      <c r="F513" t="s">
        <v>1010</v>
      </c>
    </row>
    <row r="514" spans="1:6" ht="80" x14ac:dyDescent="0.2">
      <c r="A514" s="4" t="s">
        <v>519</v>
      </c>
      <c r="B514" t="s">
        <v>1008</v>
      </c>
      <c r="C514" t="s">
        <v>1010</v>
      </c>
      <c r="D514" t="s">
        <v>1010</v>
      </c>
      <c r="E514" t="s">
        <v>1010</v>
      </c>
      <c r="F514" t="s">
        <v>1010</v>
      </c>
    </row>
    <row r="515" spans="1:6" ht="409.6" x14ac:dyDescent="0.2">
      <c r="A515" s="4" t="s">
        <v>520</v>
      </c>
      <c r="B515" t="s">
        <v>1008</v>
      </c>
      <c r="C515" t="s">
        <v>1010</v>
      </c>
      <c r="D515" t="s">
        <v>1010</v>
      </c>
      <c r="E515" t="s">
        <v>1010</v>
      </c>
      <c r="F515" t="s">
        <v>1010</v>
      </c>
    </row>
    <row r="516" spans="1:6" ht="144" x14ac:dyDescent="0.2">
      <c r="A516" s="4" t="s">
        <v>521</v>
      </c>
      <c r="B516" t="s">
        <v>1007</v>
      </c>
      <c r="C516" t="s">
        <v>1010</v>
      </c>
      <c r="D516" t="s">
        <v>1010</v>
      </c>
      <c r="E516" t="s">
        <v>1010</v>
      </c>
      <c r="F516" t="s">
        <v>1010</v>
      </c>
    </row>
    <row r="517" spans="1:6" ht="32" x14ac:dyDescent="0.2">
      <c r="A517" s="4" t="s">
        <v>522</v>
      </c>
      <c r="B517" t="s">
        <v>1008</v>
      </c>
      <c r="C517" t="s">
        <v>1010</v>
      </c>
      <c r="D517" t="s">
        <v>1010</v>
      </c>
      <c r="E517" t="s">
        <v>1010</v>
      </c>
      <c r="F517" t="s">
        <v>1010</v>
      </c>
    </row>
    <row r="518" spans="1:6" ht="48" x14ac:dyDescent="0.2">
      <c r="A518" s="4" t="s">
        <v>523</v>
      </c>
      <c r="B518" t="s">
        <v>1007</v>
      </c>
      <c r="C518" t="s">
        <v>1010</v>
      </c>
      <c r="D518" t="s">
        <v>1010</v>
      </c>
      <c r="E518" t="s">
        <v>1010</v>
      </c>
      <c r="F518" t="s">
        <v>1010</v>
      </c>
    </row>
    <row r="519" spans="1:6" ht="240" x14ac:dyDescent="0.2">
      <c r="A519" s="4" t="s">
        <v>524</v>
      </c>
      <c r="B519" t="s">
        <v>1007</v>
      </c>
      <c r="C519" t="s">
        <v>1010</v>
      </c>
      <c r="D519" t="s">
        <v>1010</v>
      </c>
      <c r="E519" t="s">
        <v>1010</v>
      </c>
      <c r="F519" t="s">
        <v>1010</v>
      </c>
    </row>
    <row r="520" spans="1:6" ht="80" x14ac:dyDescent="0.2">
      <c r="A520" s="4" t="s">
        <v>525</v>
      </c>
      <c r="B520" t="s">
        <v>1008</v>
      </c>
      <c r="C520" t="s">
        <v>1010</v>
      </c>
      <c r="D520" t="s">
        <v>1010</v>
      </c>
      <c r="E520" t="s">
        <v>1010</v>
      </c>
      <c r="F520" t="s">
        <v>1010</v>
      </c>
    </row>
    <row r="521" spans="1:6" ht="208" x14ac:dyDescent="0.2">
      <c r="A521" s="4" t="s">
        <v>526</v>
      </c>
      <c r="B521" t="s">
        <v>1008</v>
      </c>
      <c r="C521" t="s">
        <v>1010</v>
      </c>
      <c r="D521" t="s">
        <v>1010</v>
      </c>
      <c r="E521" t="s">
        <v>1010</v>
      </c>
      <c r="F521" t="s">
        <v>1010</v>
      </c>
    </row>
    <row r="522" spans="1:6" ht="192" x14ac:dyDescent="0.2">
      <c r="A522" s="4" t="s">
        <v>527</v>
      </c>
      <c r="B522" t="s">
        <v>1007</v>
      </c>
      <c r="C522" t="s">
        <v>1010</v>
      </c>
      <c r="D522" t="s">
        <v>1010</v>
      </c>
      <c r="E522" t="s">
        <v>1010</v>
      </c>
      <c r="F522" t="s">
        <v>1010</v>
      </c>
    </row>
    <row r="523" spans="1:6" ht="112" x14ac:dyDescent="0.2">
      <c r="A523" s="4" t="s">
        <v>528</v>
      </c>
      <c r="B523" t="s">
        <v>1007</v>
      </c>
      <c r="C523" t="s">
        <v>1010</v>
      </c>
      <c r="D523" t="s">
        <v>1010</v>
      </c>
      <c r="E523" t="s">
        <v>1010</v>
      </c>
      <c r="F523" t="s">
        <v>1010</v>
      </c>
    </row>
    <row r="524" spans="1:6" ht="96" x14ac:dyDescent="0.2">
      <c r="A524" s="4" t="s">
        <v>529</v>
      </c>
      <c r="B524" t="s">
        <v>1007</v>
      </c>
      <c r="C524" t="s">
        <v>1010</v>
      </c>
      <c r="D524" t="s">
        <v>1010</v>
      </c>
      <c r="E524" t="s">
        <v>1010</v>
      </c>
      <c r="F524" t="s">
        <v>1010</v>
      </c>
    </row>
    <row r="525" spans="1:6" ht="112" x14ac:dyDescent="0.2">
      <c r="A525" s="4" t="s">
        <v>530</v>
      </c>
      <c r="B525" t="s">
        <v>1007</v>
      </c>
      <c r="C525" t="s">
        <v>1010</v>
      </c>
      <c r="D525" t="s">
        <v>1010</v>
      </c>
      <c r="E525" t="s">
        <v>1010</v>
      </c>
      <c r="F525" t="s">
        <v>1010</v>
      </c>
    </row>
    <row r="526" spans="1:6" ht="272" x14ac:dyDescent="0.2">
      <c r="A526" s="4" t="s">
        <v>531</v>
      </c>
      <c r="B526" t="s">
        <v>1008</v>
      </c>
      <c r="C526" t="s">
        <v>1010</v>
      </c>
      <c r="D526" t="s">
        <v>1010</v>
      </c>
      <c r="E526" t="s">
        <v>1010</v>
      </c>
      <c r="F526" t="s">
        <v>1010</v>
      </c>
    </row>
    <row r="527" spans="1:6" ht="32" x14ac:dyDescent="0.2">
      <c r="A527" s="4" t="s">
        <v>532</v>
      </c>
      <c r="B527" t="s">
        <v>1007</v>
      </c>
      <c r="C527" t="s">
        <v>1010</v>
      </c>
      <c r="D527" t="s">
        <v>1010</v>
      </c>
      <c r="E527" t="s">
        <v>1010</v>
      </c>
      <c r="F527" t="s">
        <v>1010</v>
      </c>
    </row>
    <row r="528" spans="1:6" ht="80" x14ac:dyDescent="0.2">
      <c r="A528" s="4" t="s">
        <v>533</v>
      </c>
      <c r="B528" t="s">
        <v>1007</v>
      </c>
      <c r="C528" t="s">
        <v>1010</v>
      </c>
      <c r="D528" t="s">
        <v>1010</v>
      </c>
      <c r="E528" t="s">
        <v>1010</v>
      </c>
      <c r="F528" t="s">
        <v>1010</v>
      </c>
    </row>
    <row r="529" spans="1:6" ht="48" x14ac:dyDescent="0.2">
      <c r="A529" s="4" t="s">
        <v>534</v>
      </c>
      <c r="B529" t="s">
        <v>1007</v>
      </c>
      <c r="C529" t="s">
        <v>1010</v>
      </c>
      <c r="D529" t="s">
        <v>1010</v>
      </c>
      <c r="E529" t="s">
        <v>1010</v>
      </c>
      <c r="F529" t="s">
        <v>1010</v>
      </c>
    </row>
    <row r="530" spans="1:6" ht="160" x14ac:dyDescent="0.2">
      <c r="A530" s="4" t="s">
        <v>535</v>
      </c>
      <c r="B530" t="s">
        <v>1008</v>
      </c>
      <c r="C530" t="s">
        <v>1010</v>
      </c>
      <c r="D530" t="s">
        <v>1010</v>
      </c>
      <c r="E530" t="s">
        <v>1010</v>
      </c>
      <c r="F530" t="s">
        <v>1010</v>
      </c>
    </row>
    <row r="531" spans="1:6" ht="16" x14ac:dyDescent="0.2">
      <c r="A531" s="4" t="s">
        <v>536</v>
      </c>
      <c r="B531" t="s">
        <v>1007</v>
      </c>
      <c r="C531" t="s">
        <v>1010</v>
      </c>
      <c r="D531" t="s">
        <v>1010</v>
      </c>
      <c r="E531" t="s">
        <v>1010</v>
      </c>
      <c r="F531" t="s">
        <v>1010</v>
      </c>
    </row>
    <row r="532" spans="1:6" ht="64" x14ac:dyDescent="0.2">
      <c r="A532" s="4" t="s">
        <v>537</v>
      </c>
      <c r="B532" t="s">
        <v>1007</v>
      </c>
      <c r="C532" t="s">
        <v>1010</v>
      </c>
      <c r="D532" t="s">
        <v>1010</v>
      </c>
      <c r="E532" t="s">
        <v>1010</v>
      </c>
      <c r="F532" t="s">
        <v>1010</v>
      </c>
    </row>
    <row r="533" spans="1:6" ht="48" x14ac:dyDescent="0.2">
      <c r="A533" s="4" t="s">
        <v>538</v>
      </c>
      <c r="B533" t="s">
        <v>1007</v>
      </c>
      <c r="C533" t="s">
        <v>1010</v>
      </c>
      <c r="D533" t="s">
        <v>1010</v>
      </c>
      <c r="E533" t="s">
        <v>1010</v>
      </c>
      <c r="F533" t="s">
        <v>1010</v>
      </c>
    </row>
    <row r="534" spans="1:6" ht="80" x14ac:dyDescent="0.2">
      <c r="A534" s="4" t="s">
        <v>539</v>
      </c>
      <c r="B534" t="s">
        <v>1007</v>
      </c>
      <c r="C534" t="s">
        <v>1010</v>
      </c>
      <c r="D534" t="s">
        <v>1010</v>
      </c>
      <c r="E534" t="s">
        <v>1010</v>
      </c>
      <c r="F534" t="s">
        <v>1010</v>
      </c>
    </row>
    <row r="535" spans="1:6" ht="144" x14ac:dyDescent="0.2">
      <c r="A535" s="4" t="s">
        <v>540</v>
      </c>
      <c r="B535" t="s">
        <v>1007</v>
      </c>
      <c r="C535" t="s">
        <v>1010</v>
      </c>
      <c r="D535" t="s">
        <v>1010</v>
      </c>
      <c r="E535" t="s">
        <v>1010</v>
      </c>
      <c r="F535" t="s">
        <v>1010</v>
      </c>
    </row>
    <row r="536" spans="1:6" ht="32" x14ac:dyDescent="0.2">
      <c r="A536" s="4" t="s">
        <v>541</v>
      </c>
      <c r="B536" t="s">
        <v>1008</v>
      </c>
      <c r="C536" t="s">
        <v>1010</v>
      </c>
      <c r="D536" t="s">
        <v>1010</v>
      </c>
      <c r="E536" t="s">
        <v>1010</v>
      </c>
      <c r="F536" t="s">
        <v>1010</v>
      </c>
    </row>
    <row r="537" spans="1:6" ht="350" x14ac:dyDescent="0.2">
      <c r="A537" s="4" t="s">
        <v>542</v>
      </c>
      <c r="B537" t="s">
        <v>1007</v>
      </c>
      <c r="C537" t="s">
        <v>1010</v>
      </c>
      <c r="D537" t="s">
        <v>1010</v>
      </c>
      <c r="E537" t="s">
        <v>1010</v>
      </c>
      <c r="F537" t="s">
        <v>1010</v>
      </c>
    </row>
    <row r="538" spans="1:6" ht="48" x14ac:dyDescent="0.2">
      <c r="A538" s="4" t="s">
        <v>543</v>
      </c>
      <c r="B538" t="s">
        <v>1008</v>
      </c>
      <c r="C538" t="s">
        <v>1010</v>
      </c>
      <c r="D538" t="s">
        <v>1010</v>
      </c>
      <c r="E538" t="s">
        <v>1010</v>
      </c>
      <c r="F538" t="s">
        <v>1010</v>
      </c>
    </row>
    <row r="539" spans="1:6" ht="32" x14ac:dyDescent="0.2">
      <c r="A539" s="4" t="s">
        <v>544</v>
      </c>
      <c r="B539" t="s">
        <v>1007</v>
      </c>
      <c r="C539" t="s">
        <v>1010</v>
      </c>
      <c r="D539" t="s">
        <v>1010</v>
      </c>
      <c r="E539" t="s">
        <v>1010</v>
      </c>
      <c r="F539" t="s">
        <v>1010</v>
      </c>
    </row>
    <row r="540" spans="1:6" ht="48" x14ac:dyDescent="0.2">
      <c r="A540" s="4" t="s">
        <v>545</v>
      </c>
      <c r="B540" t="s">
        <v>1007</v>
      </c>
      <c r="C540" t="s">
        <v>1010</v>
      </c>
      <c r="D540" t="s">
        <v>1010</v>
      </c>
      <c r="E540" t="s">
        <v>1010</v>
      </c>
      <c r="F540" t="s">
        <v>1010</v>
      </c>
    </row>
    <row r="541" spans="1:6" ht="380" x14ac:dyDescent="0.2">
      <c r="A541" s="4" t="s">
        <v>546</v>
      </c>
      <c r="B541" t="s">
        <v>1007</v>
      </c>
      <c r="C541" t="s">
        <v>1010</v>
      </c>
      <c r="D541" t="s">
        <v>1010</v>
      </c>
      <c r="E541" t="s">
        <v>1010</v>
      </c>
      <c r="F541" t="s">
        <v>1010</v>
      </c>
    </row>
    <row r="542" spans="1:6" ht="409.6" x14ac:dyDescent="0.2">
      <c r="A542" s="4" t="s">
        <v>547</v>
      </c>
      <c r="B542" t="s">
        <v>1007</v>
      </c>
      <c r="C542" t="s">
        <v>1010</v>
      </c>
      <c r="D542" t="s">
        <v>1010</v>
      </c>
      <c r="E542" t="s">
        <v>1010</v>
      </c>
      <c r="F542" t="s">
        <v>1010</v>
      </c>
    </row>
    <row r="543" spans="1:6" ht="96" x14ac:dyDescent="0.2">
      <c r="A543" s="4" t="s">
        <v>548</v>
      </c>
      <c r="B543" t="s">
        <v>1007</v>
      </c>
      <c r="C543" t="s">
        <v>1010</v>
      </c>
      <c r="D543" t="s">
        <v>1010</v>
      </c>
      <c r="E543" t="s">
        <v>1010</v>
      </c>
      <c r="F543" t="s">
        <v>1010</v>
      </c>
    </row>
    <row r="544" spans="1:6" ht="64" x14ac:dyDescent="0.2">
      <c r="A544" s="4" t="s">
        <v>549</v>
      </c>
      <c r="B544" t="s">
        <v>1008</v>
      </c>
      <c r="C544" t="s">
        <v>1010</v>
      </c>
      <c r="D544" t="s">
        <v>1010</v>
      </c>
      <c r="E544" t="s">
        <v>1010</v>
      </c>
      <c r="F544" t="s">
        <v>1010</v>
      </c>
    </row>
    <row r="545" spans="1:6" ht="48" x14ac:dyDescent="0.2">
      <c r="A545" s="4" t="s">
        <v>550</v>
      </c>
      <c r="B545" t="s">
        <v>1007</v>
      </c>
      <c r="C545" t="s">
        <v>1010</v>
      </c>
      <c r="D545" t="s">
        <v>1010</v>
      </c>
      <c r="E545" t="s">
        <v>1010</v>
      </c>
      <c r="F545" t="s">
        <v>1010</v>
      </c>
    </row>
    <row r="546" spans="1:6" ht="48" x14ac:dyDescent="0.2">
      <c r="A546" s="4" t="s">
        <v>551</v>
      </c>
      <c r="B546" t="s">
        <v>1007</v>
      </c>
      <c r="C546" t="s">
        <v>1010</v>
      </c>
      <c r="D546" t="s">
        <v>1010</v>
      </c>
      <c r="E546" t="s">
        <v>1010</v>
      </c>
      <c r="F546" t="s">
        <v>1010</v>
      </c>
    </row>
    <row r="547" spans="1:6" ht="80" x14ac:dyDescent="0.2">
      <c r="A547" s="4" t="s">
        <v>552</v>
      </c>
      <c r="B547" t="s">
        <v>1008</v>
      </c>
      <c r="C547" t="s">
        <v>1010</v>
      </c>
      <c r="D547" t="s">
        <v>1010</v>
      </c>
      <c r="E547" t="s">
        <v>1010</v>
      </c>
      <c r="F547" t="s">
        <v>1010</v>
      </c>
    </row>
    <row r="548" spans="1:6" ht="16" x14ac:dyDescent="0.2">
      <c r="A548" s="4" t="s">
        <v>553</v>
      </c>
      <c r="B548" t="s">
        <v>1007</v>
      </c>
      <c r="C548" t="s">
        <v>1010</v>
      </c>
      <c r="D548" t="s">
        <v>1010</v>
      </c>
      <c r="E548" t="s">
        <v>1010</v>
      </c>
      <c r="F548" t="s">
        <v>1010</v>
      </c>
    </row>
    <row r="549" spans="1:6" ht="395" x14ac:dyDescent="0.2">
      <c r="A549" s="4" t="s">
        <v>554</v>
      </c>
      <c r="B549" t="s">
        <v>1007</v>
      </c>
      <c r="C549" t="s">
        <v>1010</v>
      </c>
      <c r="D549" t="s">
        <v>1010</v>
      </c>
      <c r="E549" t="s">
        <v>1010</v>
      </c>
      <c r="F549" t="s">
        <v>1010</v>
      </c>
    </row>
    <row r="550" spans="1:6" ht="16" x14ac:dyDescent="0.2">
      <c r="A550" s="4" t="s">
        <v>555</v>
      </c>
      <c r="B550" t="s">
        <v>1008</v>
      </c>
      <c r="C550" t="s">
        <v>1010</v>
      </c>
      <c r="D550" t="s">
        <v>1010</v>
      </c>
      <c r="E550" t="s">
        <v>1010</v>
      </c>
      <c r="F550" t="s">
        <v>1010</v>
      </c>
    </row>
    <row r="551" spans="1:6" ht="16" x14ac:dyDescent="0.2">
      <c r="A551" s="4" t="s">
        <v>556</v>
      </c>
      <c r="B551" t="s">
        <v>1007</v>
      </c>
      <c r="C551" t="s">
        <v>1010</v>
      </c>
      <c r="D551" t="s">
        <v>1010</v>
      </c>
      <c r="E551" t="s">
        <v>1010</v>
      </c>
      <c r="F551" t="s">
        <v>1010</v>
      </c>
    </row>
    <row r="552" spans="1:6" ht="96" x14ac:dyDescent="0.2">
      <c r="A552" s="4" t="s">
        <v>557</v>
      </c>
      <c r="B552" t="s">
        <v>1007</v>
      </c>
      <c r="C552" t="s">
        <v>1010</v>
      </c>
      <c r="D552" t="s">
        <v>1010</v>
      </c>
      <c r="E552" t="s">
        <v>1010</v>
      </c>
      <c r="F552" t="s">
        <v>1010</v>
      </c>
    </row>
    <row r="553" spans="1:6" ht="160" x14ac:dyDescent="0.2">
      <c r="A553" s="4" t="s">
        <v>558</v>
      </c>
      <c r="B553" t="s">
        <v>1007</v>
      </c>
      <c r="C553" t="s">
        <v>1010</v>
      </c>
      <c r="D553" t="s">
        <v>1010</v>
      </c>
      <c r="E553" t="s">
        <v>1010</v>
      </c>
      <c r="F553" t="s">
        <v>1010</v>
      </c>
    </row>
    <row r="554" spans="1:6" ht="240" x14ac:dyDescent="0.2">
      <c r="A554" s="4" t="s">
        <v>559</v>
      </c>
      <c r="B554" t="s">
        <v>1007</v>
      </c>
      <c r="C554" t="s">
        <v>1010</v>
      </c>
      <c r="D554" t="s">
        <v>1010</v>
      </c>
      <c r="E554" t="s">
        <v>1010</v>
      </c>
      <c r="F554" t="s">
        <v>1010</v>
      </c>
    </row>
    <row r="555" spans="1:6" ht="16" x14ac:dyDescent="0.2">
      <c r="A555" s="4" t="s">
        <v>560</v>
      </c>
      <c r="B555" t="s">
        <v>1007</v>
      </c>
      <c r="C555" t="s">
        <v>1010</v>
      </c>
      <c r="D555" t="s">
        <v>1010</v>
      </c>
      <c r="E555" t="s">
        <v>1010</v>
      </c>
      <c r="F555" t="s">
        <v>1010</v>
      </c>
    </row>
    <row r="556" spans="1:6" ht="16" x14ac:dyDescent="0.2">
      <c r="A556" s="4" t="s">
        <v>561</v>
      </c>
      <c r="B556" t="s">
        <v>1007</v>
      </c>
      <c r="C556" t="s">
        <v>1010</v>
      </c>
      <c r="D556" t="s">
        <v>1010</v>
      </c>
      <c r="E556" t="s">
        <v>1010</v>
      </c>
      <c r="F556" t="s">
        <v>1010</v>
      </c>
    </row>
    <row r="557" spans="1:6" ht="128" x14ac:dyDescent="0.2">
      <c r="A557" s="4" t="s">
        <v>562</v>
      </c>
      <c r="B557" t="s">
        <v>1007</v>
      </c>
      <c r="C557" t="s">
        <v>1010</v>
      </c>
      <c r="D557" t="s">
        <v>1010</v>
      </c>
      <c r="E557" t="s">
        <v>1010</v>
      </c>
      <c r="F557" t="s">
        <v>1010</v>
      </c>
    </row>
    <row r="558" spans="1:6" ht="64" x14ac:dyDescent="0.2">
      <c r="A558" s="4" t="s">
        <v>563</v>
      </c>
      <c r="B558" t="s">
        <v>1007</v>
      </c>
      <c r="C558" t="s">
        <v>1010</v>
      </c>
      <c r="D558" t="s">
        <v>1010</v>
      </c>
      <c r="E558" t="s">
        <v>1010</v>
      </c>
      <c r="F558" t="s">
        <v>1010</v>
      </c>
    </row>
    <row r="559" spans="1:6" ht="80" x14ac:dyDescent="0.2">
      <c r="A559" s="4" t="s">
        <v>564</v>
      </c>
      <c r="B559" t="s">
        <v>1008</v>
      </c>
      <c r="C559" t="s">
        <v>1010</v>
      </c>
      <c r="D559" t="s">
        <v>1010</v>
      </c>
      <c r="E559" t="s">
        <v>1010</v>
      </c>
      <c r="F559" t="s">
        <v>1010</v>
      </c>
    </row>
    <row r="560" spans="1:6" ht="192" x14ac:dyDescent="0.2">
      <c r="A560" s="4" t="s">
        <v>565</v>
      </c>
      <c r="B560" t="s">
        <v>1007</v>
      </c>
      <c r="C560" t="s">
        <v>1010</v>
      </c>
      <c r="D560" t="s">
        <v>1009</v>
      </c>
      <c r="E560" t="s">
        <v>1010</v>
      </c>
      <c r="F560" t="s">
        <v>1010</v>
      </c>
    </row>
    <row r="561" spans="1:6" ht="16" x14ac:dyDescent="0.2">
      <c r="A561" s="4" t="s">
        <v>566</v>
      </c>
      <c r="B561" t="s">
        <v>1008</v>
      </c>
      <c r="C561" t="s">
        <v>1010</v>
      </c>
      <c r="D561" t="s">
        <v>1010</v>
      </c>
      <c r="E561" t="s">
        <v>1010</v>
      </c>
      <c r="F561" t="s">
        <v>1010</v>
      </c>
    </row>
    <row r="562" spans="1:6" ht="32" x14ac:dyDescent="0.2">
      <c r="A562" s="4" t="s">
        <v>567</v>
      </c>
      <c r="B562" t="s">
        <v>1008</v>
      </c>
      <c r="C562" t="s">
        <v>1010</v>
      </c>
      <c r="D562" t="s">
        <v>1010</v>
      </c>
      <c r="E562" t="s">
        <v>1010</v>
      </c>
      <c r="F562" t="s">
        <v>1010</v>
      </c>
    </row>
    <row r="563" spans="1:6" ht="80" x14ac:dyDescent="0.2">
      <c r="A563" s="4" t="s">
        <v>568</v>
      </c>
      <c r="B563" t="s">
        <v>1008</v>
      </c>
      <c r="C563" t="s">
        <v>1010</v>
      </c>
      <c r="D563" t="s">
        <v>1010</v>
      </c>
      <c r="E563" t="s">
        <v>1010</v>
      </c>
      <c r="F563" t="s">
        <v>1010</v>
      </c>
    </row>
    <row r="564" spans="1:6" ht="64" x14ac:dyDescent="0.2">
      <c r="A564" s="4" t="s">
        <v>569</v>
      </c>
      <c r="B564" t="s">
        <v>1007</v>
      </c>
      <c r="C564" t="s">
        <v>1009</v>
      </c>
      <c r="D564" t="s">
        <v>1009</v>
      </c>
      <c r="E564" t="s">
        <v>1010</v>
      </c>
      <c r="F564" t="s">
        <v>1010</v>
      </c>
    </row>
    <row r="565" spans="1:6" ht="128" x14ac:dyDescent="0.2">
      <c r="A565" s="4" t="s">
        <v>570</v>
      </c>
      <c r="B565" t="s">
        <v>1007</v>
      </c>
      <c r="C565" t="s">
        <v>1009</v>
      </c>
      <c r="D565" t="s">
        <v>1010</v>
      </c>
      <c r="E565" t="s">
        <v>1010</v>
      </c>
      <c r="F565" t="s">
        <v>1010</v>
      </c>
    </row>
    <row r="566" spans="1:6" ht="32" x14ac:dyDescent="0.2">
      <c r="A566" s="4" t="s">
        <v>571</v>
      </c>
      <c r="B566" t="s">
        <v>1007</v>
      </c>
      <c r="C566" t="s">
        <v>1010</v>
      </c>
      <c r="D566" t="s">
        <v>1010</v>
      </c>
      <c r="E566" t="s">
        <v>1010</v>
      </c>
      <c r="F566" t="s">
        <v>1010</v>
      </c>
    </row>
    <row r="567" spans="1:6" ht="395" x14ac:dyDescent="0.2">
      <c r="A567" s="4" t="s">
        <v>572</v>
      </c>
      <c r="B567" t="s">
        <v>1008</v>
      </c>
      <c r="C567" t="s">
        <v>1010</v>
      </c>
      <c r="D567" t="s">
        <v>1010</v>
      </c>
      <c r="E567" t="s">
        <v>1010</v>
      </c>
      <c r="F567" t="s">
        <v>1010</v>
      </c>
    </row>
    <row r="568" spans="1:6" ht="224" x14ac:dyDescent="0.2">
      <c r="A568" s="4" t="s">
        <v>573</v>
      </c>
      <c r="B568" t="s">
        <v>1007</v>
      </c>
      <c r="C568" t="s">
        <v>1010</v>
      </c>
      <c r="D568" t="s">
        <v>1010</v>
      </c>
      <c r="E568" t="s">
        <v>1010</v>
      </c>
      <c r="F568" t="s">
        <v>1010</v>
      </c>
    </row>
    <row r="569" spans="1:6" ht="80" x14ac:dyDescent="0.2">
      <c r="A569" s="4" t="s">
        <v>574</v>
      </c>
      <c r="B569" t="s">
        <v>1007</v>
      </c>
      <c r="C569" t="s">
        <v>1010</v>
      </c>
      <c r="D569" t="s">
        <v>1010</v>
      </c>
      <c r="E569" t="s">
        <v>1010</v>
      </c>
      <c r="F569" t="s">
        <v>1010</v>
      </c>
    </row>
    <row r="570" spans="1:6" ht="32" x14ac:dyDescent="0.2">
      <c r="A570" s="4" t="s">
        <v>575</v>
      </c>
      <c r="B570" t="s">
        <v>1007</v>
      </c>
      <c r="C570" t="s">
        <v>1010</v>
      </c>
      <c r="D570" t="s">
        <v>1010</v>
      </c>
      <c r="E570" t="s">
        <v>1010</v>
      </c>
      <c r="F570" t="s">
        <v>1010</v>
      </c>
    </row>
    <row r="571" spans="1:6" ht="64" x14ac:dyDescent="0.2">
      <c r="A571" s="4" t="s">
        <v>576</v>
      </c>
      <c r="B571" t="s">
        <v>1007</v>
      </c>
      <c r="C571" t="s">
        <v>1010</v>
      </c>
      <c r="D571" t="s">
        <v>1010</v>
      </c>
      <c r="E571" t="s">
        <v>1010</v>
      </c>
      <c r="F571" t="s">
        <v>1010</v>
      </c>
    </row>
    <row r="572" spans="1:6" ht="64" x14ac:dyDescent="0.2">
      <c r="A572" s="4" t="s">
        <v>577</v>
      </c>
      <c r="B572" t="s">
        <v>1007</v>
      </c>
      <c r="C572" t="s">
        <v>1010</v>
      </c>
      <c r="D572" t="s">
        <v>1009</v>
      </c>
      <c r="E572" t="s">
        <v>1010</v>
      </c>
      <c r="F572" t="s">
        <v>1010</v>
      </c>
    </row>
    <row r="573" spans="1:6" ht="32" x14ac:dyDescent="0.2">
      <c r="A573" s="4" t="s">
        <v>578</v>
      </c>
      <c r="B573" t="s">
        <v>1007</v>
      </c>
      <c r="C573" t="s">
        <v>1010</v>
      </c>
      <c r="D573" t="s">
        <v>1010</v>
      </c>
      <c r="E573" t="s">
        <v>1010</v>
      </c>
      <c r="F573" t="s">
        <v>1009</v>
      </c>
    </row>
    <row r="574" spans="1:6" ht="32" x14ac:dyDescent="0.2">
      <c r="A574" s="4" t="s">
        <v>579</v>
      </c>
      <c r="B574" t="s">
        <v>1007</v>
      </c>
      <c r="C574" t="s">
        <v>1010</v>
      </c>
      <c r="D574" t="s">
        <v>1010</v>
      </c>
      <c r="E574" t="s">
        <v>1010</v>
      </c>
      <c r="F574" t="s">
        <v>1010</v>
      </c>
    </row>
    <row r="575" spans="1:6" ht="48" x14ac:dyDescent="0.2">
      <c r="A575" s="4" t="s">
        <v>580</v>
      </c>
      <c r="B575" t="s">
        <v>1007</v>
      </c>
      <c r="C575" t="s">
        <v>1010</v>
      </c>
      <c r="D575" t="s">
        <v>1010</v>
      </c>
      <c r="E575" t="s">
        <v>1010</v>
      </c>
      <c r="F575" t="s">
        <v>1010</v>
      </c>
    </row>
    <row r="576" spans="1:6" ht="16" x14ac:dyDescent="0.2">
      <c r="A576" s="4" t="s">
        <v>581</v>
      </c>
      <c r="B576" t="s">
        <v>1008</v>
      </c>
      <c r="C576" t="s">
        <v>1010</v>
      </c>
      <c r="D576" t="s">
        <v>1010</v>
      </c>
      <c r="E576" t="s">
        <v>1010</v>
      </c>
      <c r="F576" t="s">
        <v>1010</v>
      </c>
    </row>
    <row r="577" spans="1:6" ht="16" x14ac:dyDescent="0.2">
      <c r="A577" s="4" t="s">
        <v>582</v>
      </c>
      <c r="B577" t="s">
        <v>1007</v>
      </c>
      <c r="C577" t="s">
        <v>1010</v>
      </c>
      <c r="D577" t="s">
        <v>1010</v>
      </c>
      <c r="E577" t="s">
        <v>1010</v>
      </c>
      <c r="F577" t="s">
        <v>1010</v>
      </c>
    </row>
    <row r="578" spans="1:6" ht="32" x14ac:dyDescent="0.2">
      <c r="A578" s="4" t="s">
        <v>583</v>
      </c>
      <c r="B578" t="s">
        <v>1007</v>
      </c>
      <c r="C578" t="s">
        <v>1010</v>
      </c>
      <c r="D578" t="s">
        <v>1010</v>
      </c>
      <c r="E578" t="s">
        <v>1010</v>
      </c>
      <c r="F578" t="s">
        <v>1010</v>
      </c>
    </row>
    <row r="579" spans="1:6" ht="32" x14ac:dyDescent="0.2">
      <c r="A579" s="4" t="s">
        <v>584</v>
      </c>
      <c r="B579" t="s">
        <v>1007</v>
      </c>
      <c r="C579" t="s">
        <v>1010</v>
      </c>
      <c r="D579" t="s">
        <v>1010</v>
      </c>
      <c r="E579" t="s">
        <v>1010</v>
      </c>
      <c r="F579" t="s">
        <v>1010</v>
      </c>
    </row>
    <row r="580" spans="1:6" ht="32" x14ac:dyDescent="0.2">
      <c r="A580" s="4" t="s">
        <v>585</v>
      </c>
      <c r="B580" t="s">
        <v>1007</v>
      </c>
      <c r="C580" t="s">
        <v>1010</v>
      </c>
      <c r="D580" t="s">
        <v>1010</v>
      </c>
      <c r="E580" t="s">
        <v>1010</v>
      </c>
      <c r="F580" t="s">
        <v>1010</v>
      </c>
    </row>
    <row r="581" spans="1:6" ht="16" x14ac:dyDescent="0.2">
      <c r="A581" s="4" t="s">
        <v>586</v>
      </c>
      <c r="B581" t="s">
        <v>1007</v>
      </c>
      <c r="C581" t="s">
        <v>1010</v>
      </c>
      <c r="D581" t="s">
        <v>1010</v>
      </c>
      <c r="E581" t="s">
        <v>1010</v>
      </c>
      <c r="F581" t="s">
        <v>1010</v>
      </c>
    </row>
    <row r="582" spans="1:6" ht="16" x14ac:dyDescent="0.2">
      <c r="A582" s="4" t="s">
        <v>587</v>
      </c>
      <c r="B582" t="s">
        <v>1007</v>
      </c>
      <c r="C582" t="s">
        <v>1010</v>
      </c>
      <c r="D582" t="s">
        <v>1010</v>
      </c>
      <c r="E582" t="s">
        <v>1010</v>
      </c>
      <c r="F582" t="s">
        <v>1010</v>
      </c>
    </row>
    <row r="583" spans="1:6" ht="16" x14ac:dyDescent="0.2">
      <c r="A583" s="4" t="s">
        <v>588</v>
      </c>
      <c r="B583" t="s">
        <v>1007</v>
      </c>
      <c r="C583" t="s">
        <v>1010</v>
      </c>
      <c r="D583" t="s">
        <v>1010</v>
      </c>
      <c r="E583" t="s">
        <v>1010</v>
      </c>
      <c r="F583" t="s">
        <v>1010</v>
      </c>
    </row>
    <row r="584" spans="1:6" ht="128" x14ac:dyDescent="0.2">
      <c r="A584" s="4" t="s">
        <v>589</v>
      </c>
      <c r="B584" t="s">
        <v>1007</v>
      </c>
      <c r="C584" t="s">
        <v>1010</v>
      </c>
      <c r="D584" t="s">
        <v>1010</v>
      </c>
      <c r="E584" t="s">
        <v>1010</v>
      </c>
      <c r="F584" t="s">
        <v>1010</v>
      </c>
    </row>
    <row r="585" spans="1:6" ht="144" x14ac:dyDescent="0.2">
      <c r="A585" s="4" t="s">
        <v>590</v>
      </c>
      <c r="B585" t="s">
        <v>1007</v>
      </c>
      <c r="C585" t="s">
        <v>1010</v>
      </c>
      <c r="D585" t="s">
        <v>1010</v>
      </c>
      <c r="E585" t="s">
        <v>1010</v>
      </c>
      <c r="F585" t="s">
        <v>1010</v>
      </c>
    </row>
    <row r="586" spans="1:6" ht="16" x14ac:dyDescent="0.2">
      <c r="A586" s="4" t="s">
        <v>591</v>
      </c>
      <c r="B586" t="s">
        <v>1008</v>
      </c>
      <c r="C586" t="s">
        <v>1010</v>
      </c>
      <c r="D586" t="s">
        <v>1010</v>
      </c>
      <c r="E586" t="s">
        <v>1010</v>
      </c>
      <c r="F586" t="s">
        <v>1010</v>
      </c>
    </row>
    <row r="587" spans="1:6" ht="16" x14ac:dyDescent="0.2">
      <c r="A587" s="4" t="s">
        <v>592</v>
      </c>
      <c r="B587" t="s">
        <v>1008</v>
      </c>
      <c r="C587" t="s">
        <v>1010</v>
      </c>
      <c r="D587" t="s">
        <v>1010</v>
      </c>
      <c r="E587" t="s">
        <v>1010</v>
      </c>
      <c r="F587" t="s">
        <v>1010</v>
      </c>
    </row>
    <row r="588" spans="1:6" ht="32" x14ac:dyDescent="0.2">
      <c r="A588" s="4" t="s">
        <v>593</v>
      </c>
      <c r="B588" t="s">
        <v>1007</v>
      </c>
      <c r="C588" t="s">
        <v>1010</v>
      </c>
      <c r="D588" t="s">
        <v>1010</v>
      </c>
      <c r="E588" t="s">
        <v>1010</v>
      </c>
      <c r="F588" t="s">
        <v>1010</v>
      </c>
    </row>
    <row r="589" spans="1:6" ht="48" x14ac:dyDescent="0.2">
      <c r="A589" s="4" t="s">
        <v>594</v>
      </c>
      <c r="B589" t="s">
        <v>1007</v>
      </c>
      <c r="C589" t="s">
        <v>1010</v>
      </c>
      <c r="D589" t="s">
        <v>1010</v>
      </c>
      <c r="E589" t="s">
        <v>1010</v>
      </c>
      <c r="F589" t="s">
        <v>1010</v>
      </c>
    </row>
    <row r="590" spans="1:6" ht="32" x14ac:dyDescent="0.2">
      <c r="A590" s="4" t="s">
        <v>595</v>
      </c>
      <c r="B590" t="s">
        <v>1007</v>
      </c>
      <c r="C590" t="s">
        <v>1010</v>
      </c>
      <c r="D590" t="s">
        <v>1010</v>
      </c>
      <c r="E590" t="s">
        <v>1010</v>
      </c>
      <c r="F590" t="s">
        <v>1009</v>
      </c>
    </row>
    <row r="591" spans="1:6" ht="112" x14ac:dyDescent="0.2">
      <c r="A591" s="4" t="s">
        <v>596</v>
      </c>
      <c r="B591" t="s">
        <v>1008</v>
      </c>
      <c r="C591" t="s">
        <v>1010</v>
      </c>
      <c r="D591" t="s">
        <v>1010</v>
      </c>
      <c r="E591" t="s">
        <v>1010</v>
      </c>
      <c r="F591" t="s">
        <v>1010</v>
      </c>
    </row>
    <row r="592" spans="1:6" ht="112" x14ac:dyDescent="0.2">
      <c r="A592" s="4" t="s">
        <v>597</v>
      </c>
      <c r="B592" t="s">
        <v>1007</v>
      </c>
      <c r="C592" t="s">
        <v>1010</v>
      </c>
      <c r="D592" t="s">
        <v>1010</v>
      </c>
      <c r="E592" t="s">
        <v>1010</v>
      </c>
      <c r="F592" t="s">
        <v>1010</v>
      </c>
    </row>
    <row r="593" spans="1:6" ht="176" x14ac:dyDescent="0.2">
      <c r="A593" s="4" t="s">
        <v>598</v>
      </c>
      <c r="B593" t="s">
        <v>1007</v>
      </c>
      <c r="C593" t="s">
        <v>1010</v>
      </c>
      <c r="D593" t="s">
        <v>1010</v>
      </c>
      <c r="E593" t="s">
        <v>1010</v>
      </c>
      <c r="F593" t="s">
        <v>1010</v>
      </c>
    </row>
    <row r="594" spans="1:6" ht="80" x14ac:dyDescent="0.2">
      <c r="A594" s="4" t="s">
        <v>599</v>
      </c>
      <c r="B594" t="s">
        <v>1007</v>
      </c>
      <c r="C594" t="s">
        <v>1010</v>
      </c>
      <c r="D594" t="s">
        <v>1010</v>
      </c>
      <c r="E594" t="s">
        <v>1010</v>
      </c>
      <c r="F594" t="s">
        <v>1010</v>
      </c>
    </row>
    <row r="595" spans="1:6" ht="64" x14ac:dyDescent="0.2">
      <c r="A595" s="4" t="s">
        <v>600</v>
      </c>
      <c r="B595" t="s">
        <v>1007</v>
      </c>
      <c r="C595" t="s">
        <v>1010</v>
      </c>
      <c r="D595" t="s">
        <v>1010</v>
      </c>
      <c r="E595" t="s">
        <v>1010</v>
      </c>
      <c r="F595" t="s">
        <v>1010</v>
      </c>
    </row>
    <row r="596" spans="1:6" ht="409.6" x14ac:dyDescent="0.2">
      <c r="A596" s="4" t="s">
        <v>601</v>
      </c>
      <c r="B596" t="s">
        <v>1007</v>
      </c>
      <c r="C596" t="s">
        <v>1010</v>
      </c>
      <c r="D596" t="s">
        <v>1010</v>
      </c>
      <c r="E596" t="s">
        <v>1010</v>
      </c>
      <c r="F596" t="s">
        <v>1010</v>
      </c>
    </row>
    <row r="597" spans="1:6" ht="112" x14ac:dyDescent="0.2">
      <c r="A597" s="4" t="s">
        <v>602</v>
      </c>
      <c r="B597" t="s">
        <v>1008</v>
      </c>
      <c r="C597" t="s">
        <v>1010</v>
      </c>
      <c r="D597" t="s">
        <v>1010</v>
      </c>
      <c r="E597" t="s">
        <v>1010</v>
      </c>
      <c r="F597" t="s">
        <v>1010</v>
      </c>
    </row>
    <row r="598" spans="1:6" ht="64" x14ac:dyDescent="0.2">
      <c r="A598" s="4" t="s">
        <v>603</v>
      </c>
      <c r="B598" t="s">
        <v>1007</v>
      </c>
      <c r="C598" t="s">
        <v>1010</v>
      </c>
      <c r="D598" t="s">
        <v>1010</v>
      </c>
      <c r="E598" t="s">
        <v>1010</v>
      </c>
      <c r="F598" t="s">
        <v>1010</v>
      </c>
    </row>
    <row r="599" spans="1:6" ht="409.6" x14ac:dyDescent="0.2">
      <c r="A599" s="4" t="s">
        <v>604</v>
      </c>
      <c r="B599" t="s">
        <v>1007</v>
      </c>
      <c r="C599" t="s">
        <v>1010</v>
      </c>
      <c r="D599" t="s">
        <v>1010</v>
      </c>
      <c r="E599" t="s">
        <v>1010</v>
      </c>
      <c r="F599" t="s">
        <v>1010</v>
      </c>
    </row>
    <row r="600" spans="1:6" ht="16" x14ac:dyDescent="0.2">
      <c r="A600" s="4" t="s">
        <v>605</v>
      </c>
      <c r="B600" t="s">
        <v>1007</v>
      </c>
      <c r="C600" t="s">
        <v>1010</v>
      </c>
      <c r="D600" t="s">
        <v>1010</v>
      </c>
      <c r="E600" t="s">
        <v>1010</v>
      </c>
      <c r="F600" t="s">
        <v>1010</v>
      </c>
    </row>
    <row r="601" spans="1:6" ht="64" x14ac:dyDescent="0.2">
      <c r="A601" s="4" t="s">
        <v>606</v>
      </c>
      <c r="B601" t="s">
        <v>1008</v>
      </c>
      <c r="C601" t="s">
        <v>1010</v>
      </c>
      <c r="D601" t="s">
        <v>1010</v>
      </c>
      <c r="E601" t="s">
        <v>1010</v>
      </c>
      <c r="F601" t="s">
        <v>1010</v>
      </c>
    </row>
    <row r="602" spans="1:6" ht="16" x14ac:dyDescent="0.2">
      <c r="A602" s="4" t="s">
        <v>607</v>
      </c>
      <c r="B602" t="s">
        <v>1007</v>
      </c>
      <c r="C602" t="s">
        <v>1010</v>
      </c>
      <c r="D602" t="s">
        <v>1010</v>
      </c>
      <c r="E602" t="s">
        <v>1010</v>
      </c>
      <c r="F602" t="s">
        <v>1010</v>
      </c>
    </row>
    <row r="603" spans="1:6" ht="64" x14ac:dyDescent="0.2">
      <c r="A603" s="4" t="s">
        <v>608</v>
      </c>
      <c r="B603" t="s">
        <v>1008</v>
      </c>
      <c r="C603" t="s">
        <v>1010</v>
      </c>
      <c r="D603" t="s">
        <v>1010</v>
      </c>
      <c r="E603" t="s">
        <v>1010</v>
      </c>
      <c r="F603" t="s">
        <v>1010</v>
      </c>
    </row>
    <row r="604" spans="1:6" ht="32" x14ac:dyDescent="0.2">
      <c r="A604" s="4" t="s">
        <v>609</v>
      </c>
      <c r="B604" t="s">
        <v>1007</v>
      </c>
      <c r="C604" t="s">
        <v>1010</v>
      </c>
      <c r="D604" t="s">
        <v>1010</v>
      </c>
      <c r="E604" t="s">
        <v>1010</v>
      </c>
      <c r="F604" t="s">
        <v>1010</v>
      </c>
    </row>
    <row r="605" spans="1:6" ht="128" x14ac:dyDescent="0.2">
      <c r="A605" s="4" t="s">
        <v>610</v>
      </c>
      <c r="B605" t="s">
        <v>1007</v>
      </c>
      <c r="C605" t="s">
        <v>1010</v>
      </c>
      <c r="D605" t="s">
        <v>1010</v>
      </c>
      <c r="E605" t="s">
        <v>1010</v>
      </c>
      <c r="F605" t="s">
        <v>1010</v>
      </c>
    </row>
    <row r="606" spans="1:6" ht="16" x14ac:dyDescent="0.2">
      <c r="A606" s="4" t="s">
        <v>611</v>
      </c>
      <c r="B606" t="s">
        <v>1007</v>
      </c>
      <c r="C606" t="s">
        <v>1010</v>
      </c>
      <c r="D606" t="s">
        <v>1010</v>
      </c>
      <c r="E606" t="s">
        <v>1010</v>
      </c>
      <c r="F606" t="s">
        <v>1010</v>
      </c>
    </row>
    <row r="607" spans="1:6" ht="64" x14ac:dyDescent="0.2">
      <c r="A607" s="4" t="s">
        <v>612</v>
      </c>
      <c r="B607" t="s">
        <v>1007</v>
      </c>
      <c r="C607" t="s">
        <v>1010</v>
      </c>
      <c r="D607" t="s">
        <v>1010</v>
      </c>
      <c r="E607" t="s">
        <v>1010</v>
      </c>
      <c r="F607" t="s">
        <v>1010</v>
      </c>
    </row>
    <row r="608" spans="1:6" ht="32" x14ac:dyDescent="0.2">
      <c r="A608" s="4" t="s">
        <v>613</v>
      </c>
      <c r="B608" t="s">
        <v>1007</v>
      </c>
      <c r="C608" t="s">
        <v>1010</v>
      </c>
      <c r="D608" t="s">
        <v>1010</v>
      </c>
      <c r="E608" t="s">
        <v>1010</v>
      </c>
      <c r="F608" t="s">
        <v>1010</v>
      </c>
    </row>
    <row r="609" spans="1:6" ht="32" x14ac:dyDescent="0.2">
      <c r="A609" s="4" t="s">
        <v>614</v>
      </c>
      <c r="B609" t="s">
        <v>1007</v>
      </c>
      <c r="C609" t="s">
        <v>1010</v>
      </c>
      <c r="D609" t="s">
        <v>1010</v>
      </c>
      <c r="E609" t="s">
        <v>1010</v>
      </c>
      <c r="F609" t="s">
        <v>1010</v>
      </c>
    </row>
    <row r="610" spans="1:6" ht="16" x14ac:dyDescent="0.2">
      <c r="A610" s="4" t="s">
        <v>615</v>
      </c>
      <c r="B610" t="s">
        <v>1007</v>
      </c>
      <c r="C610" t="s">
        <v>1010</v>
      </c>
      <c r="D610" t="s">
        <v>1010</v>
      </c>
      <c r="E610" t="s">
        <v>1010</v>
      </c>
      <c r="F610" t="s">
        <v>1010</v>
      </c>
    </row>
    <row r="611" spans="1:6" ht="32" x14ac:dyDescent="0.2">
      <c r="A611" s="4" t="s">
        <v>616</v>
      </c>
      <c r="B611" t="s">
        <v>1007</v>
      </c>
      <c r="C611" t="s">
        <v>1010</v>
      </c>
      <c r="D611" t="s">
        <v>1010</v>
      </c>
      <c r="E611" t="s">
        <v>1010</v>
      </c>
      <c r="F611" t="s">
        <v>1010</v>
      </c>
    </row>
    <row r="612" spans="1:6" ht="16" x14ac:dyDescent="0.2">
      <c r="A612" s="4" t="s">
        <v>617</v>
      </c>
      <c r="B612" t="s">
        <v>1007</v>
      </c>
      <c r="C612" t="s">
        <v>1010</v>
      </c>
      <c r="D612" t="s">
        <v>1010</v>
      </c>
      <c r="E612" t="s">
        <v>1010</v>
      </c>
      <c r="F612" t="s">
        <v>1009</v>
      </c>
    </row>
    <row r="613" spans="1:6" ht="409.6" x14ac:dyDescent="0.2">
      <c r="A613" s="4" t="s">
        <v>618</v>
      </c>
      <c r="B613" t="s">
        <v>1007</v>
      </c>
      <c r="C613" t="s">
        <v>1010</v>
      </c>
      <c r="D613" t="s">
        <v>1010</v>
      </c>
      <c r="E613" t="s">
        <v>1010</v>
      </c>
      <c r="F613" t="s">
        <v>1010</v>
      </c>
    </row>
    <row r="614" spans="1:6" ht="16" x14ac:dyDescent="0.2">
      <c r="A614" s="4" t="s">
        <v>619</v>
      </c>
      <c r="B614" t="s">
        <v>1007</v>
      </c>
      <c r="C614" t="s">
        <v>1010</v>
      </c>
      <c r="D614" t="s">
        <v>1010</v>
      </c>
      <c r="E614" t="s">
        <v>1010</v>
      </c>
      <c r="F614" t="s">
        <v>1010</v>
      </c>
    </row>
    <row r="615" spans="1:6" ht="128" x14ac:dyDescent="0.2">
      <c r="A615" s="4" t="s">
        <v>620</v>
      </c>
      <c r="B615" t="s">
        <v>1007</v>
      </c>
      <c r="C615" t="s">
        <v>1010</v>
      </c>
      <c r="D615" t="s">
        <v>1010</v>
      </c>
      <c r="E615" t="s">
        <v>1010</v>
      </c>
      <c r="F615" t="s">
        <v>1010</v>
      </c>
    </row>
    <row r="616" spans="1:6" ht="64" x14ac:dyDescent="0.2">
      <c r="A616" s="4" t="s">
        <v>621</v>
      </c>
      <c r="B616" t="s">
        <v>1008</v>
      </c>
      <c r="C616" t="s">
        <v>1010</v>
      </c>
      <c r="D616" t="s">
        <v>1010</v>
      </c>
      <c r="E616" t="s">
        <v>1010</v>
      </c>
      <c r="F616" t="s">
        <v>1010</v>
      </c>
    </row>
    <row r="617" spans="1:6" ht="16" x14ac:dyDescent="0.2">
      <c r="A617" s="4" t="s">
        <v>622</v>
      </c>
      <c r="B617" t="s">
        <v>1007</v>
      </c>
      <c r="C617" t="s">
        <v>1010</v>
      </c>
      <c r="D617" t="s">
        <v>1010</v>
      </c>
      <c r="E617" t="s">
        <v>1010</v>
      </c>
      <c r="F617" t="s">
        <v>1010</v>
      </c>
    </row>
    <row r="618" spans="1:6" ht="48" x14ac:dyDescent="0.2">
      <c r="A618" s="4" t="s">
        <v>623</v>
      </c>
      <c r="B618" t="s">
        <v>1007</v>
      </c>
      <c r="C618" t="s">
        <v>1010</v>
      </c>
      <c r="D618" t="s">
        <v>1010</v>
      </c>
      <c r="E618" t="s">
        <v>1010</v>
      </c>
      <c r="F618" t="s">
        <v>1010</v>
      </c>
    </row>
    <row r="619" spans="1:6" ht="192" x14ac:dyDescent="0.2">
      <c r="A619" s="4" t="s">
        <v>624</v>
      </c>
      <c r="B619" t="s">
        <v>1007</v>
      </c>
      <c r="C619" t="s">
        <v>1010</v>
      </c>
      <c r="D619" t="s">
        <v>1010</v>
      </c>
      <c r="E619" t="s">
        <v>1010</v>
      </c>
      <c r="F619" t="s">
        <v>1010</v>
      </c>
    </row>
    <row r="620" spans="1:6" ht="112" x14ac:dyDescent="0.2">
      <c r="A620" s="4" t="s">
        <v>625</v>
      </c>
      <c r="B620" t="s">
        <v>1007</v>
      </c>
      <c r="C620" t="s">
        <v>1010</v>
      </c>
      <c r="D620" t="s">
        <v>1010</v>
      </c>
      <c r="E620" t="s">
        <v>1010</v>
      </c>
      <c r="F620" t="s">
        <v>1010</v>
      </c>
    </row>
    <row r="621" spans="1:6" ht="112" x14ac:dyDescent="0.2">
      <c r="A621" s="4" t="s">
        <v>626</v>
      </c>
      <c r="B621" t="s">
        <v>1008</v>
      </c>
      <c r="C621" t="s">
        <v>1010</v>
      </c>
      <c r="D621" t="s">
        <v>1010</v>
      </c>
      <c r="E621" t="s">
        <v>1010</v>
      </c>
      <c r="F621" t="s">
        <v>1010</v>
      </c>
    </row>
    <row r="622" spans="1:6" ht="32" x14ac:dyDescent="0.2">
      <c r="A622" s="4" t="s">
        <v>627</v>
      </c>
      <c r="B622" t="s">
        <v>1007</v>
      </c>
      <c r="C622" t="s">
        <v>1010</v>
      </c>
      <c r="D622" t="s">
        <v>1010</v>
      </c>
      <c r="E622" t="s">
        <v>1010</v>
      </c>
      <c r="F622" t="s">
        <v>1010</v>
      </c>
    </row>
    <row r="623" spans="1:6" ht="272" x14ac:dyDescent="0.2">
      <c r="A623" s="4" t="s">
        <v>628</v>
      </c>
      <c r="B623" t="s">
        <v>1007</v>
      </c>
      <c r="C623" t="s">
        <v>1010</v>
      </c>
      <c r="D623" t="s">
        <v>1010</v>
      </c>
      <c r="E623" t="s">
        <v>1010</v>
      </c>
      <c r="F623" t="s">
        <v>1010</v>
      </c>
    </row>
    <row r="624" spans="1:6" ht="16" x14ac:dyDescent="0.2">
      <c r="A624" s="4" t="s">
        <v>629</v>
      </c>
      <c r="B624" t="s">
        <v>1007</v>
      </c>
      <c r="C624" t="s">
        <v>1010</v>
      </c>
      <c r="D624" t="s">
        <v>1010</v>
      </c>
      <c r="E624" t="s">
        <v>1010</v>
      </c>
      <c r="F624" t="s">
        <v>1010</v>
      </c>
    </row>
    <row r="625" spans="1:6" ht="48" x14ac:dyDescent="0.2">
      <c r="A625" s="4" t="s">
        <v>630</v>
      </c>
      <c r="B625" t="s">
        <v>1007</v>
      </c>
      <c r="C625" t="s">
        <v>1010</v>
      </c>
      <c r="D625" t="s">
        <v>1010</v>
      </c>
      <c r="E625" t="s">
        <v>1010</v>
      </c>
      <c r="F625" t="s">
        <v>1010</v>
      </c>
    </row>
    <row r="626" spans="1:6" ht="32" x14ac:dyDescent="0.2">
      <c r="A626" s="4" t="s">
        <v>631</v>
      </c>
      <c r="B626" t="s">
        <v>1007</v>
      </c>
      <c r="C626" t="s">
        <v>1010</v>
      </c>
      <c r="D626" t="s">
        <v>1010</v>
      </c>
      <c r="E626" t="s">
        <v>1010</v>
      </c>
      <c r="F626" t="s">
        <v>1010</v>
      </c>
    </row>
    <row r="627" spans="1:6" ht="192" x14ac:dyDescent="0.2">
      <c r="A627" s="4" t="s">
        <v>632</v>
      </c>
      <c r="B627" t="s">
        <v>1008</v>
      </c>
      <c r="C627" t="s">
        <v>1010</v>
      </c>
      <c r="D627" t="s">
        <v>1010</v>
      </c>
      <c r="E627" t="s">
        <v>1010</v>
      </c>
      <c r="F627" t="s">
        <v>1010</v>
      </c>
    </row>
    <row r="628" spans="1:6" ht="64" x14ac:dyDescent="0.2">
      <c r="A628" s="4" t="s">
        <v>633</v>
      </c>
      <c r="B628" t="s">
        <v>1007</v>
      </c>
      <c r="C628" t="s">
        <v>1010</v>
      </c>
      <c r="D628" t="s">
        <v>1010</v>
      </c>
      <c r="E628" t="s">
        <v>1010</v>
      </c>
      <c r="F628" t="s">
        <v>1010</v>
      </c>
    </row>
    <row r="629" spans="1:6" ht="16" x14ac:dyDescent="0.2">
      <c r="A629" s="4" t="s">
        <v>634</v>
      </c>
      <c r="B629" t="s">
        <v>1007</v>
      </c>
      <c r="C629" t="s">
        <v>1010</v>
      </c>
      <c r="D629" t="s">
        <v>1010</v>
      </c>
      <c r="E629" t="s">
        <v>1010</v>
      </c>
      <c r="F629" t="s">
        <v>1010</v>
      </c>
    </row>
    <row r="630" spans="1:6" ht="32" x14ac:dyDescent="0.2">
      <c r="A630" s="4" t="s">
        <v>635</v>
      </c>
      <c r="B630" t="s">
        <v>1007</v>
      </c>
      <c r="C630" t="s">
        <v>1010</v>
      </c>
      <c r="D630" t="s">
        <v>1010</v>
      </c>
      <c r="E630" t="s">
        <v>1010</v>
      </c>
      <c r="F630" t="s">
        <v>1010</v>
      </c>
    </row>
    <row r="631" spans="1:6" ht="48" x14ac:dyDescent="0.2">
      <c r="A631" s="4" t="s">
        <v>636</v>
      </c>
      <c r="B631" t="s">
        <v>1007</v>
      </c>
      <c r="C631" t="s">
        <v>1010</v>
      </c>
      <c r="D631" t="s">
        <v>1010</v>
      </c>
      <c r="E631" t="s">
        <v>1010</v>
      </c>
      <c r="F631" t="s">
        <v>1010</v>
      </c>
    </row>
    <row r="632" spans="1:6" ht="64" x14ac:dyDescent="0.2">
      <c r="A632" s="4" t="s">
        <v>637</v>
      </c>
      <c r="B632" t="s">
        <v>1007</v>
      </c>
      <c r="C632" t="s">
        <v>1010</v>
      </c>
      <c r="D632" t="s">
        <v>1010</v>
      </c>
      <c r="E632" t="s">
        <v>1010</v>
      </c>
      <c r="F632" t="s">
        <v>1010</v>
      </c>
    </row>
    <row r="633" spans="1:6" ht="304" x14ac:dyDescent="0.2">
      <c r="A633" s="4" t="s">
        <v>638</v>
      </c>
      <c r="B633" t="s">
        <v>1007</v>
      </c>
      <c r="C633" t="s">
        <v>1010</v>
      </c>
      <c r="D633" t="s">
        <v>1010</v>
      </c>
      <c r="E633" t="s">
        <v>1010</v>
      </c>
      <c r="F633" t="s">
        <v>1010</v>
      </c>
    </row>
    <row r="634" spans="1:6" ht="32" x14ac:dyDescent="0.2">
      <c r="A634" s="4" t="s">
        <v>639</v>
      </c>
      <c r="B634" t="s">
        <v>1007</v>
      </c>
      <c r="C634" t="s">
        <v>1010</v>
      </c>
      <c r="D634" t="s">
        <v>1010</v>
      </c>
      <c r="E634" t="s">
        <v>1010</v>
      </c>
      <c r="F634" t="s">
        <v>1010</v>
      </c>
    </row>
    <row r="635" spans="1:6" ht="80" x14ac:dyDescent="0.2">
      <c r="A635" s="4" t="s">
        <v>640</v>
      </c>
      <c r="B635" t="s">
        <v>1007</v>
      </c>
      <c r="C635" t="s">
        <v>1010</v>
      </c>
      <c r="D635" t="s">
        <v>1010</v>
      </c>
      <c r="E635" t="s">
        <v>1010</v>
      </c>
      <c r="F635" t="s">
        <v>1010</v>
      </c>
    </row>
    <row r="636" spans="1:6" ht="48" x14ac:dyDescent="0.2">
      <c r="A636" s="4" t="s">
        <v>641</v>
      </c>
      <c r="B636" t="s">
        <v>1007</v>
      </c>
      <c r="C636" t="s">
        <v>1010</v>
      </c>
      <c r="D636" t="s">
        <v>1010</v>
      </c>
      <c r="E636" t="s">
        <v>1010</v>
      </c>
      <c r="F636" t="s">
        <v>1010</v>
      </c>
    </row>
    <row r="637" spans="1:6" ht="16" x14ac:dyDescent="0.2">
      <c r="A637" s="4" t="s">
        <v>642</v>
      </c>
      <c r="B637" t="s">
        <v>1008</v>
      </c>
      <c r="C637" t="s">
        <v>1010</v>
      </c>
      <c r="D637" t="s">
        <v>1010</v>
      </c>
      <c r="E637" t="s">
        <v>1010</v>
      </c>
      <c r="F637" t="s">
        <v>1010</v>
      </c>
    </row>
    <row r="638" spans="1:6" ht="224" x14ac:dyDescent="0.2">
      <c r="A638" s="4" t="s">
        <v>643</v>
      </c>
      <c r="B638" t="s">
        <v>1007</v>
      </c>
      <c r="C638" t="s">
        <v>1010</v>
      </c>
      <c r="D638" t="s">
        <v>1010</v>
      </c>
      <c r="E638" t="s">
        <v>1010</v>
      </c>
      <c r="F638" t="s">
        <v>1010</v>
      </c>
    </row>
    <row r="639" spans="1:6" ht="32" x14ac:dyDescent="0.2">
      <c r="A639" s="4" t="s">
        <v>644</v>
      </c>
      <c r="B639" t="s">
        <v>1008</v>
      </c>
      <c r="C639" t="s">
        <v>1010</v>
      </c>
      <c r="D639" t="s">
        <v>1010</v>
      </c>
      <c r="E639" t="s">
        <v>1010</v>
      </c>
      <c r="F639" t="s">
        <v>1010</v>
      </c>
    </row>
    <row r="640" spans="1:6" ht="16" x14ac:dyDescent="0.2">
      <c r="A640" s="4" t="s">
        <v>645</v>
      </c>
      <c r="B640" t="s">
        <v>1007</v>
      </c>
      <c r="C640" t="s">
        <v>1010</v>
      </c>
      <c r="D640" t="s">
        <v>1010</v>
      </c>
      <c r="E640" t="s">
        <v>1010</v>
      </c>
      <c r="F640" t="s">
        <v>1010</v>
      </c>
    </row>
    <row r="641" spans="1:6" ht="32" x14ac:dyDescent="0.2">
      <c r="A641" s="4" t="s">
        <v>646</v>
      </c>
      <c r="B641" t="s">
        <v>1008</v>
      </c>
      <c r="C641" t="s">
        <v>1010</v>
      </c>
      <c r="D641" t="s">
        <v>1010</v>
      </c>
      <c r="E641" t="s">
        <v>1010</v>
      </c>
      <c r="F641" t="s">
        <v>1010</v>
      </c>
    </row>
    <row r="642" spans="1:6" ht="96" x14ac:dyDescent="0.2">
      <c r="A642" s="4" t="s">
        <v>647</v>
      </c>
      <c r="B642" t="s">
        <v>1007</v>
      </c>
      <c r="C642" t="s">
        <v>1010</v>
      </c>
      <c r="D642" t="s">
        <v>1010</v>
      </c>
      <c r="E642" t="s">
        <v>1010</v>
      </c>
      <c r="F642" t="s">
        <v>1010</v>
      </c>
    </row>
    <row r="643" spans="1:6" ht="80" x14ac:dyDescent="0.2">
      <c r="A643" s="4" t="s">
        <v>648</v>
      </c>
      <c r="B643" t="s">
        <v>1007</v>
      </c>
      <c r="C643" t="s">
        <v>1010</v>
      </c>
      <c r="D643" t="s">
        <v>1010</v>
      </c>
      <c r="E643" t="s">
        <v>1010</v>
      </c>
      <c r="F643" t="s">
        <v>1010</v>
      </c>
    </row>
    <row r="644" spans="1:6" ht="16" x14ac:dyDescent="0.2">
      <c r="A644" s="4" t="s">
        <v>649</v>
      </c>
      <c r="B644" t="s">
        <v>1008</v>
      </c>
      <c r="C644" t="s">
        <v>1010</v>
      </c>
      <c r="D644" t="s">
        <v>1010</v>
      </c>
      <c r="E644" t="s">
        <v>1010</v>
      </c>
      <c r="F644" t="s">
        <v>1010</v>
      </c>
    </row>
    <row r="645" spans="1:6" ht="32" x14ac:dyDescent="0.2">
      <c r="A645" s="4" t="s">
        <v>650</v>
      </c>
      <c r="B645" t="s">
        <v>1007</v>
      </c>
      <c r="C645" t="s">
        <v>1010</v>
      </c>
      <c r="D645" t="s">
        <v>1010</v>
      </c>
      <c r="E645" t="s">
        <v>1010</v>
      </c>
      <c r="F645" t="s">
        <v>1010</v>
      </c>
    </row>
    <row r="646" spans="1:6" ht="32" x14ac:dyDescent="0.2">
      <c r="A646" s="4" t="s">
        <v>651</v>
      </c>
      <c r="B646" t="s">
        <v>1007</v>
      </c>
      <c r="C646" t="s">
        <v>1010</v>
      </c>
      <c r="D646" t="s">
        <v>1010</v>
      </c>
      <c r="E646" t="s">
        <v>1010</v>
      </c>
      <c r="F646" t="s">
        <v>1010</v>
      </c>
    </row>
    <row r="647" spans="1:6" ht="64" x14ac:dyDescent="0.2">
      <c r="A647" s="4" t="s">
        <v>652</v>
      </c>
      <c r="B647" t="s">
        <v>1008</v>
      </c>
      <c r="C647" t="s">
        <v>1010</v>
      </c>
      <c r="D647" t="s">
        <v>1010</v>
      </c>
      <c r="E647" t="s">
        <v>1010</v>
      </c>
      <c r="F647" t="s">
        <v>1010</v>
      </c>
    </row>
    <row r="648" spans="1:6" ht="32" x14ac:dyDescent="0.2">
      <c r="A648" s="4" t="s">
        <v>653</v>
      </c>
      <c r="B648" t="s">
        <v>1007</v>
      </c>
      <c r="C648" t="s">
        <v>1010</v>
      </c>
      <c r="D648" t="s">
        <v>1010</v>
      </c>
      <c r="E648" t="s">
        <v>1010</v>
      </c>
      <c r="F648" t="s">
        <v>1010</v>
      </c>
    </row>
    <row r="649" spans="1:6" ht="32" x14ac:dyDescent="0.2">
      <c r="A649" s="4" t="s">
        <v>654</v>
      </c>
      <c r="B649" t="s">
        <v>1007</v>
      </c>
      <c r="C649" t="s">
        <v>1010</v>
      </c>
      <c r="D649" t="s">
        <v>1010</v>
      </c>
      <c r="E649" t="s">
        <v>1010</v>
      </c>
      <c r="F649" t="s">
        <v>1010</v>
      </c>
    </row>
    <row r="650" spans="1:6" ht="32" x14ac:dyDescent="0.2">
      <c r="A650" s="4" t="s">
        <v>655</v>
      </c>
      <c r="B650" t="s">
        <v>1007</v>
      </c>
      <c r="C650" t="s">
        <v>1010</v>
      </c>
      <c r="D650" t="s">
        <v>1010</v>
      </c>
      <c r="E650" t="s">
        <v>1010</v>
      </c>
      <c r="F650" t="s">
        <v>1010</v>
      </c>
    </row>
    <row r="651" spans="1:6" ht="128" x14ac:dyDescent="0.2">
      <c r="A651" s="4" t="s">
        <v>656</v>
      </c>
      <c r="B651" t="s">
        <v>1007</v>
      </c>
      <c r="C651" t="s">
        <v>1010</v>
      </c>
      <c r="D651" t="s">
        <v>1010</v>
      </c>
      <c r="E651" t="s">
        <v>1010</v>
      </c>
      <c r="F651" t="s">
        <v>1010</v>
      </c>
    </row>
    <row r="652" spans="1:6" ht="16" x14ac:dyDescent="0.2">
      <c r="A652" s="4" t="s">
        <v>657</v>
      </c>
      <c r="B652" t="s">
        <v>1007</v>
      </c>
      <c r="C652" t="s">
        <v>1010</v>
      </c>
      <c r="D652" t="s">
        <v>1010</v>
      </c>
      <c r="E652" t="s">
        <v>1010</v>
      </c>
      <c r="F652" t="s">
        <v>1010</v>
      </c>
    </row>
    <row r="653" spans="1:6" ht="16" x14ac:dyDescent="0.2">
      <c r="A653" s="4" t="s">
        <v>658</v>
      </c>
      <c r="B653" t="s">
        <v>1007</v>
      </c>
      <c r="C653" t="s">
        <v>1010</v>
      </c>
      <c r="D653" t="s">
        <v>1010</v>
      </c>
      <c r="E653" t="s">
        <v>1010</v>
      </c>
      <c r="F653" t="s">
        <v>1010</v>
      </c>
    </row>
    <row r="654" spans="1:6" ht="80" x14ac:dyDescent="0.2">
      <c r="A654" s="4" t="s">
        <v>659</v>
      </c>
      <c r="B654" t="s">
        <v>1007</v>
      </c>
      <c r="C654" t="s">
        <v>1010</v>
      </c>
      <c r="D654" t="s">
        <v>1010</v>
      </c>
      <c r="E654" t="s">
        <v>1010</v>
      </c>
      <c r="F654" t="s">
        <v>1010</v>
      </c>
    </row>
    <row r="655" spans="1:6" ht="112" x14ac:dyDescent="0.2">
      <c r="A655" s="4" t="s">
        <v>660</v>
      </c>
      <c r="B655" t="s">
        <v>1007</v>
      </c>
      <c r="C655" t="s">
        <v>1010</v>
      </c>
      <c r="D655" t="s">
        <v>1010</v>
      </c>
      <c r="E655" t="s">
        <v>1010</v>
      </c>
      <c r="F655" t="s">
        <v>1010</v>
      </c>
    </row>
    <row r="656" spans="1:6" ht="32" x14ac:dyDescent="0.2">
      <c r="A656" s="4" t="s">
        <v>661</v>
      </c>
      <c r="B656" t="s">
        <v>1007</v>
      </c>
      <c r="C656" t="s">
        <v>1010</v>
      </c>
      <c r="D656" t="s">
        <v>1010</v>
      </c>
      <c r="E656" t="s">
        <v>1009</v>
      </c>
      <c r="F656" t="s">
        <v>1010</v>
      </c>
    </row>
    <row r="657" spans="1:6" ht="16" x14ac:dyDescent="0.2">
      <c r="A657" s="4" t="s">
        <v>662</v>
      </c>
      <c r="B657" t="s">
        <v>1008</v>
      </c>
      <c r="C657" t="s">
        <v>1010</v>
      </c>
      <c r="D657" t="s">
        <v>1010</v>
      </c>
      <c r="E657" t="s">
        <v>1010</v>
      </c>
      <c r="F657" t="s">
        <v>1010</v>
      </c>
    </row>
    <row r="658" spans="1:6" ht="48" x14ac:dyDescent="0.2">
      <c r="A658" s="4" t="s">
        <v>663</v>
      </c>
      <c r="B658" t="s">
        <v>1008</v>
      </c>
      <c r="C658" t="s">
        <v>1010</v>
      </c>
      <c r="D658" t="s">
        <v>1010</v>
      </c>
      <c r="E658" t="s">
        <v>1010</v>
      </c>
      <c r="F658" t="s">
        <v>1010</v>
      </c>
    </row>
    <row r="659" spans="1:6" ht="16" x14ac:dyDescent="0.2">
      <c r="A659" s="4" t="s">
        <v>664</v>
      </c>
      <c r="B659" t="s">
        <v>1007</v>
      </c>
      <c r="C659" t="s">
        <v>1010</v>
      </c>
      <c r="D659" t="s">
        <v>1010</v>
      </c>
      <c r="E659" t="s">
        <v>1010</v>
      </c>
      <c r="F659" t="s">
        <v>1010</v>
      </c>
    </row>
    <row r="660" spans="1:6" ht="144" x14ac:dyDescent="0.2">
      <c r="A660" s="4" t="s">
        <v>665</v>
      </c>
      <c r="B660" t="s">
        <v>1007</v>
      </c>
      <c r="C660" t="s">
        <v>1010</v>
      </c>
      <c r="D660" t="s">
        <v>1010</v>
      </c>
      <c r="E660" t="s">
        <v>1010</v>
      </c>
      <c r="F660" t="s">
        <v>1010</v>
      </c>
    </row>
    <row r="661" spans="1:6" ht="16" x14ac:dyDescent="0.2">
      <c r="A661" s="4" t="s">
        <v>666</v>
      </c>
      <c r="B661" t="s">
        <v>1007</v>
      </c>
      <c r="C661" t="s">
        <v>1010</v>
      </c>
      <c r="D661" t="s">
        <v>1010</v>
      </c>
      <c r="E661" t="s">
        <v>1010</v>
      </c>
      <c r="F661" t="s">
        <v>1010</v>
      </c>
    </row>
    <row r="662" spans="1:6" ht="64" x14ac:dyDescent="0.2">
      <c r="A662" s="4" t="s">
        <v>667</v>
      </c>
      <c r="B662" t="s">
        <v>1008</v>
      </c>
      <c r="C662" t="s">
        <v>1010</v>
      </c>
      <c r="D662" t="s">
        <v>1010</v>
      </c>
      <c r="E662" t="s">
        <v>1010</v>
      </c>
      <c r="F662" t="s">
        <v>1010</v>
      </c>
    </row>
    <row r="663" spans="1:6" ht="32" x14ac:dyDescent="0.2">
      <c r="A663" s="4" t="s">
        <v>668</v>
      </c>
      <c r="B663" t="s">
        <v>1007</v>
      </c>
      <c r="C663" t="s">
        <v>1010</v>
      </c>
      <c r="D663" t="s">
        <v>1010</v>
      </c>
      <c r="E663" t="s">
        <v>1010</v>
      </c>
      <c r="F663" t="s">
        <v>1010</v>
      </c>
    </row>
    <row r="664" spans="1:6" ht="32" x14ac:dyDescent="0.2">
      <c r="A664" s="4" t="s">
        <v>669</v>
      </c>
      <c r="B664" t="s">
        <v>1007</v>
      </c>
      <c r="C664" t="s">
        <v>1010</v>
      </c>
      <c r="D664" t="s">
        <v>1010</v>
      </c>
      <c r="E664" t="s">
        <v>1010</v>
      </c>
      <c r="F664" t="s">
        <v>1010</v>
      </c>
    </row>
    <row r="665" spans="1:6" ht="32" x14ac:dyDescent="0.2">
      <c r="A665" s="4" t="s">
        <v>670</v>
      </c>
      <c r="B665" t="s">
        <v>1007</v>
      </c>
      <c r="C665" t="s">
        <v>1010</v>
      </c>
      <c r="D665" t="s">
        <v>1010</v>
      </c>
      <c r="E665" t="s">
        <v>1010</v>
      </c>
      <c r="F665" t="s">
        <v>1010</v>
      </c>
    </row>
    <row r="666" spans="1:6" ht="64" x14ac:dyDescent="0.2">
      <c r="A666" s="4" t="s">
        <v>671</v>
      </c>
      <c r="B666" t="s">
        <v>1007</v>
      </c>
      <c r="C666" t="s">
        <v>1010</v>
      </c>
      <c r="D666" t="s">
        <v>1010</v>
      </c>
      <c r="E666" t="s">
        <v>1010</v>
      </c>
      <c r="F666" t="s">
        <v>1010</v>
      </c>
    </row>
    <row r="667" spans="1:6" ht="48" x14ac:dyDescent="0.2">
      <c r="A667" s="4" t="s">
        <v>672</v>
      </c>
      <c r="B667" t="s">
        <v>1008</v>
      </c>
      <c r="C667" t="s">
        <v>1010</v>
      </c>
      <c r="D667" t="s">
        <v>1010</v>
      </c>
      <c r="E667" t="s">
        <v>1010</v>
      </c>
      <c r="F667" t="s">
        <v>1010</v>
      </c>
    </row>
    <row r="668" spans="1:6" ht="48" x14ac:dyDescent="0.2">
      <c r="A668" s="4" t="s">
        <v>673</v>
      </c>
      <c r="B668" t="s">
        <v>1007</v>
      </c>
      <c r="C668" t="s">
        <v>1010</v>
      </c>
      <c r="D668" t="s">
        <v>1010</v>
      </c>
      <c r="E668" t="s">
        <v>1010</v>
      </c>
      <c r="F668" t="s">
        <v>1010</v>
      </c>
    </row>
    <row r="669" spans="1:6" ht="48" x14ac:dyDescent="0.2">
      <c r="A669" s="4" t="s">
        <v>674</v>
      </c>
      <c r="B669" t="s">
        <v>1008</v>
      </c>
      <c r="C669" t="s">
        <v>1010</v>
      </c>
      <c r="D669" t="s">
        <v>1010</v>
      </c>
      <c r="E669" t="s">
        <v>1010</v>
      </c>
      <c r="F669" t="s">
        <v>1010</v>
      </c>
    </row>
    <row r="670" spans="1:6" ht="48" x14ac:dyDescent="0.2">
      <c r="A670" s="4" t="s">
        <v>675</v>
      </c>
      <c r="B670" t="s">
        <v>1007</v>
      </c>
      <c r="C670" t="s">
        <v>1010</v>
      </c>
      <c r="D670" t="s">
        <v>1010</v>
      </c>
      <c r="E670" t="s">
        <v>1010</v>
      </c>
      <c r="F670" t="s">
        <v>1010</v>
      </c>
    </row>
    <row r="671" spans="1:6" ht="80" x14ac:dyDescent="0.2">
      <c r="A671" s="4" t="s">
        <v>676</v>
      </c>
      <c r="B671" t="s">
        <v>1007</v>
      </c>
      <c r="C671" t="s">
        <v>1010</v>
      </c>
      <c r="D671" t="s">
        <v>1010</v>
      </c>
      <c r="E671" t="s">
        <v>1010</v>
      </c>
      <c r="F671" t="s">
        <v>1010</v>
      </c>
    </row>
    <row r="672" spans="1:6" ht="128" x14ac:dyDescent="0.2">
      <c r="A672" s="4" t="s">
        <v>677</v>
      </c>
      <c r="B672" t="s">
        <v>1007</v>
      </c>
      <c r="C672" t="s">
        <v>1010</v>
      </c>
      <c r="D672" t="s">
        <v>1010</v>
      </c>
      <c r="E672" t="s">
        <v>1010</v>
      </c>
      <c r="F672" t="s">
        <v>1010</v>
      </c>
    </row>
    <row r="673" spans="1:6" ht="144" x14ac:dyDescent="0.2">
      <c r="A673" s="4" t="s">
        <v>678</v>
      </c>
      <c r="B673" t="s">
        <v>1007</v>
      </c>
      <c r="C673" t="s">
        <v>1010</v>
      </c>
      <c r="D673" t="s">
        <v>1010</v>
      </c>
      <c r="E673" t="s">
        <v>1010</v>
      </c>
      <c r="F673" t="s">
        <v>1010</v>
      </c>
    </row>
    <row r="674" spans="1:6" ht="64" x14ac:dyDescent="0.2">
      <c r="A674" s="4" t="s">
        <v>679</v>
      </c>
      <c r="B674" t="s">
        <v>1007</v>
      </c>
      <c r="C674" t="s">
        <v>1010</v>
      </c>
      <c r="D674" t="s">
        <v>1010</v>
      </c>
      <c r="E674" t="s">
        <v>1009</v>
      </c>
      <c r="F674" t="s">
        <v>1010</v>
      </c>
    </row>
    <row r="675" spans="1:6" ht="16" x14ac:dyDescent="0.2">
      <c r="A675" s="4" t="s">
        <v>680</v>
      </c>
      <c r="B675" t="s">
        <v>1008</v>
      </c>
      <c r="C675" t="s">
        <v>1010</v>
      </c>
      <c r="D675" t="s">
        <v>1010</v>
      </c>
      <c r="E675" t="s">
        <v>1010</v>
      </c>
      <c r="F675" t="s">
        <v>1010</v>
      </c>
    </row>
    <row r="676" spans="1:6" ht="32" x14ac:dyDescent="0.2">
      <c r="A676" s="4" t="s">
        <v>681</v>
      </c>
      <c r="B676" t="s">
        <v>1007</v>
      </c>
      <c r="C676" t="s">
        <v>1009</v>
      </c>
      <c r="D676" t="s">
        <v>1010</v>
      </c>
      <c r="E676" t="s">
        <v>1010</v>
      </c>
      <c r="F676" t="s">
        <v>1010</v>
      </c>
    </row>
    <row r="677" spans="1:6" ht="48" x14ac:dyDescent="0.2">
      <c r="A677" s="4" t="s">
        <v>682</v>
      </c>
      <c r="B677" t="s">
        <v>1007</v>
      </c>
      <c r="C677" t="s">
        <v>1010</v>
      </c>
      <c r="D677" t="s">
        <v>1010</v>
      </c>
      <c r="E677" t="s">
        <v>1010</v>
      </c>
      <c r="F677" t="s">
        <v>1010</v>
      </c>
    </row>
    <row r="678" spans="1:6" ht="32" x14ac:dyDescent="0.2">
      <c r="A678" s="4" t="s">
        <v>683</v>
      </c>
      <c r="B678" t="s">
        <v>1007</v>
      </c>
      <c r="C678" t="s">
        <v>1010</v>
      </c>
      <c r="D678" t="s">
        <v>1010</v>
      </c>
      <c r="E678" t="s">
        <v>1010</v>
      </c>
      <c r="F678" t="s">
        <v>1010</v>
      </c>
    </row>
    <row r="679" spans="1:6" ht="32" x14ac:dyDescent="0.2">
      <c r="A679" s="4" t="s">
        <v>684</v>
      </c>
      <c r="B679" t="s">
        <v>1007</v>
      </c>
      <c r="C679" t="s">
        <v>1010</v>
      </c>
      <c r="D679" t="s">
        <v>1010</v>
      </c>
      <c r="E679" t="s">
        <v>1010</v>
      </c>
      <c r="F679" t="s">
        <v>1010</v>
      </c>
    </row>
    <row r="680" spans="1:6" ht="48" x14ac:dyDescent="0.2">
      <c r="A680" s="4" t="s">
        <v>685</v>
      </c>
      <c r="B680" t="s">
        <v>1008</v>
      </c>
      <c r="C680" t="s">
        <v>1010</v>
      </c>
      <c r="D680" t="s">
        <v>1010</v>
      </c>
      <c r="E680" t="s">
        <v>1010</v>
      </c>
      <c r="F680" t="s">
        <v>1010</v>
      </c>
    </row>
    <row r="681" spans="1:6" ht="16" x14ac:dyDescent="0.2">
      <c r="A681" s="4" t="s">
        <v>686</v>
      </c>
      <c r="B681" t="s">
        <v>1007</v>
      </c>
      <c r="C681" t="s">
        <v>1010</v>
      </c>
      <c r="D681" t="s">
        <v>1010</v>
      </c>
      <c r="E681" t="s">
        <v>1010</v>
      </c>
      <c r="F681" t="s">
        <v>1010</v>
      </c>
    </row>
    <row r="682" spans="1:6" ht="48" x14ac:dyDescent="0.2">
      <c r="A682" s="4" t="s">
        <v>687</v>
      </c>
      <c r="B682" t="s">
        <v>1007</v>
      </c>
      <c r="C682" t="s">
        <v>1010</v>
      </c>
      <c r="D682" t="s">
        <v>1010</v>
      </c>
      <c r="E682" t="s">
        <v>1010</v>
      </c>
      <c r="F682" t="s">
        <v>1010</v>
      </c>
    </row>
    <row r="683" spans="1:6" ht="16" x14ac:dyDescent="0.2">
      <c r="A683" s="4" t="s">
        <v>688</v>
      </c>
      <c r="B683" t="s">
        <v>1007</v>
      </c>
      <c r="C683" t="s">
        <v>1010</v>
      </c>
      <c r="D683" t="s">
        <v>1010</v>
      </c>
      <c r="E683" t="s">
        <v>1010</v>
      </c>
      <c r="F683" t="s">
        <v>1010</v>
      </c>
    </row>
    <row r="684" spans="1:6" ht="112" x14ac:dyDescent="0.2">
      <c r="A684" s="4" t="s">
        <v>689</v>
      </c>
      <c r="B684" t="s">
        <v>1007</v>
      </c>
      <c r="C684" t="s">
        <v>1010</v>
      </c>
      <c r="D684" t="s">
        <v>1010</v>
      </c>
      <c r="E684" t="s">
        <v>1010</v>
      </c>
      <c r="F684" t="s">
        <v>1010</v>
      </c>
    </row>
    <row r="685" spans="1:6" ht="96" x14ac:dyDescent="0.2">
      <c r="A685" s="4" t="s">
        <v>690</v>
      </c>
      <c r="B685" t="s">
        <v>1007</v>
      </c>
      <c r="C685" t="s">
        <v>1010</v>
      </c>
      <c r="D685" t="s">
        <v>1010</v>
      </c>
      <c r="E685" t="s">
        <v>1010</v>
      </c>
      <c r="F685" t="s">
        <v>1009</v>
      </c>
    </row>
    <row r="686" spans="1:6" ht="48" x14ac:dyDescent="0.2">
      <c r="A686" s="4" t="s">
        <v>691</v>
      </c>
      <c r="B686" t="s">
        <v>1007</v>
      </c>
      <c r="C686" t="s">
        <v>1010</v>
      </c>
      <c r="D686" t="s">
        <v>1010</v>
      </c>
      <c r="E686" t="s">
        <v>1009</v>
      </c>
      <c r="F686" t="s">
        <v>1010</v>
      </c>
    </row>
    <row r="687" spans="1:6" ht="32" x14ac:dyDescent="0.2">
      <c r="A687" s="4" t="s">
        <v>692</v>
      </c>
      <c r="B687" t="s">
        <v>1007</v>
      </c>
      <c r="C687" t="s">
        <v>1010</v>
      </c>
      <c r="D687" t="s">
        <v>1010</v>
      </c>
      <c r="E687" t="s">
        <v>1010</v>
      </c>
      <c r="F687" t="s">
        <v>1010</v>
      </c>
    </row>
    <row r="688" spans="1:6" ht="32" x14ac:dyDescent="0.2">
      <c r="A688" s="4" t="s">
        <v>693</v>
      </c>
      <c r="B688" t="s">
        <v>1007</v>
      </c>
      <c r="C688" t="s">
        <v>1010</v>
      </c>
      <c r="D688" t="s">
        <v>1010</v>
      </c>
      <c r="E688" t="s">
        <v>1010</v>
      </c>
      <c r="F688" t="s">
        <v>1010</v>
      </c>
    </row>
    <row r="689" spans="1:6" ht="16" x14ac:dyDescent="0.2">
      <c r="A689" s="4" t="s">
        <v>694</v>
      </c>
      <c r="B689" t="s">
        <v>1007</v>
      </c>
      <c r="C689" t="s">
        <v>1010</v>
      </c>
      <c r="D689" t="s">
        <v>1010</v>
      </c>
      <c r="E689" t="s">
        <v>1010</v>
      </c>
      <c r="F689" t="s">
        <v>1010</v>
      </c>
    </row>
    <row r="690" spans="1:6" ht="32" x14ac:dyDescent="0.2">
      <c r="A690" s="4" t="s">
        <v>695</v>
      </c>
      <c r="B690" t="s">
        <v>1007</v>
      </c>
      <c r="C690" t="s">
        <v>1010</v>
      </c>
      <c r="D690" t="s">
        <v>1010</v>
      </c>
      <c r="E690" t="s">
        <v>1010</v>
      </c>
      <c r="F690" t="s">
        <v>1010</v>
      </c>
    </row>
    <row r="691" spans="1:6" ht="96" x14ac:dyDescent="0.2">
      <c r="A691" s="4" t="s">
        <v>696</v>
      </c>
      <c r="B691" t="s">
        <v>1007</v>
      </c>
      <c r="C691" t="s">
        <v>1010</v>
      </c>
      <c r="D691" t="s">
        <v>1010</v>
      </c>
      <c r="E691" t="s">
        <v>1010</v>
      </c>
      <c r="F691" t="s">
        <v>1010</v>
      </c>
    </row>
    <row r="692" spans="1:6" ht="16" x14ac:dyDescent="0.2">
      <c r="A692" s="4" t="s">
        <v>697</v>
      </c>
      <c r="B692" t="s">
        <v>1008</v>
      </c>
      <c r="C692" t="s">
        <v>1010</v>
      </c>
      <c r="D692" t="s">
        <v>1010</v>
      </c>
      <c r="E692" t="s">
        <v>1010</v>
      </c>
      <c r="F692" t="s">
        <v>1010</v>
      </c>
    </row>
    <row r="693" spans="1:6" ht="32" x14ac:dyDescent="0.2">
      <c r="A693" s="4" t="s">
        <v>698</v>
      </c>
      <c r="B693" t="s">
        <v>1007</v>
      </c>
      <c r="C693" t="s">
        <v>1010</v>
      </c>
      <c r="D693" t="s">
        <v>1010</v>
      </c>
      <c r="E693" t="s">
        <v>1010</v>
      </c>
      <c r="F693" t="s">
        <v>1010</v>
      </c>
    </row>
    <row r="694" spans="1:6" ht="16" x14ac:dyDescent="0.2">
      <c r="A694" s="4" t="s">
        <v>699</v>
      </c>
      <c r="B694" t="s">
        <v>1007</v>
      </c>
      <c r="C694" t="s">
        <v>1010</v>
      </c>
      <c r="D694" t="s">
        <v>1010</v>
      </c>
      <c r="E694" t="s">
        <v>1010</v>
      </c>
      <c r="F694" t="s">
        <v>1010</v>
      </c>
    </row>
    <row r="695" spans="1:6" ht="64" x14ac:dyDescent="0.2">
      <c r="A695" s="4" t="s">
        <v>700</v>
      </c>
      <c r="B695" t="s">
        <v>1007</v>
      </c>
      <c r="C695" t="s">
        <v>1009</v>
      </c>
      <c r="D695" t="s">
        <v>1010</v>
      </c>
      <c r="E695" t="s">
        <v>1010</v>
      </c>
      <c r="F695" t="s">
        <v>1010</v>
      </c>
    </row>
    <row r="696" spans="1:6" ht="112" x14ac:dyDescent="0.2">
      <c r="A696" s="4" t="s">
        <v>701</v>
      </c>
      <c r="B696" t="s">
        <v>1008</v>
      </c>
      <c r="C696" t="s">
        <v>1010</v>
      </c>
      <c r="D696" t="s">
        <v>1010</v>
      </c>
      <c r="E696" t="s">
        <v>1010</v>
      </c>
      <c r="F696" t="s">
        <v>1010</v>
      </c>
    </row>
    <row r="697" spans="1:6" ht="48" x14ac:dyDescent="0.2">
      <c r="A697" s="4" t="s">
        <v>702</v>
      </c>
      <c r="B697" t="s">
        <v>1008</v>
      </c>
      <c r="C697" t="s">
        <v>1010</v>
      </c>
      <c r="D697" t="s">
        <v>1010</v>
      </c>
      <c r="E697" t="s">
        <v>1010</v>
      </c>
      <c r="F697" t="s">
        <v>1010</v>
      </c>
    </row>
    <row r="698" spans="1:6" ht="144" x14ac:dyDescent="0.2">
      <c r="A698" s="4" t="s">
        <v>703</v>
      </c>
      <c r="B698" t="s">
        <v>1008</v>
      </c>
      <c r="C698" t="s">
        <v>1010</v>
      </c>
      <c r="D698" t="s">
        <v>1010</v>
      </c>
      <c r="E698" t="s">
        <v>1010</v>
      </c>
      <c r="F698" t="s">
        <v>1010</v>
      </c>
    </row>
    <row r="699" spans="1:6" ht="192" x14ac:dyDescent="0.2">
      <c r="A699" s="4" t="s">
        <v>704</v>
      </c>
      <c r="B699" t="s">
        <v>1007</v>
      </c>
      <c r="C699" t="s">
        <v>1010</v>
      </c>
      <c r="D699" t="s">
        <v>1010</v>
      </c>
      <c r="E699" t="s">
        <v>1010</v>
      </c>
      <c r="F699" t="s">
        <v>1010</v>
      </c>
    </row>
    <row r="700" spans="1:6" ht="48" x14ac:dyDescent="0.2">
      <c r="A700" s="4" t="s">
        <v>705</v>
      </c>
      <c r="B700" t="s">
        <v>1007</v>
      </c>
      <c r="C700" t="s">
        <v>1010</v>
      </c>
      <c r="D700" t="s">
        <v>1010</v>
      </c>
      <c r="E700" t="s">
        <v>1010</v>
      </c>
      <c r="F700" t="s">
        <v>1010</v>
      </c>
    </row>
    <row r="701" spans="1:6" ht="32" x14ac:dyDescent="0.2">
      <c r="A701" s="4" t="s">
        <v>706</v>
      </c>
      <c r="B701" t="s">
        <v>1007</v>
      </c>
      <c r="C701" t="s">
        <v>1010</v>
      </c>
      <c r="D701" t="s">
        <v>1010</v>
      </c>
      <c r="E701" t="s">
        <v>1010</v>
      </c>
      <c r="F701" t="s">
        <v>1010</v>
      </c>
    </row>
    <row r="702" spans="1:6" ht="32" x14ac:dyDescent="0.2">
      <c r="A702" s="4" t="s">
        <v>707</v>
      </c>
      <c r="B702" t="s">
        <v>1007</v>
      </c>
      <c r="C702" t="s">
        <v>1010</v>
      </c>
      <c r="D702" t="s">
        <v>1010</v>
      </c>
      <c r="E702" t="s">
        <v>1010</v>
      </c>
      <c r="F702" t="s">
        <v>1009</v>
      </c>
    </row>
    <row r="703" spans="1:6" ht="176" x14ac:dyDescent="0.2">
      <c r="A703" s="4" t="s">
        <v>708</v>
      </c>
      <c r="B703" t="s">
        <v>1007</v>
      </c>
      <c r="C703" t="s">
        <v>1010</v>
      </c>
      <c r="D703" t="s">
        <v>1010</v>
      </c>
      <c r="E703" t="s">
        <v>1010</v>
      </c>
      <c r="F703" t="s">
        <v>1010</v>
      </c>
    </row>
    <row r="704" spans="1:6" ht="16" x14ac:dyDescent="0.2">
      <c r="A704" s="4" t="s">
        <v>709</v>
      </c>
      <c r="B704" t="s">
        <v>1008</v>
      </c>
      <c r="C704" t="s">
        <v>1010</v>
      </c>
      <c r="D704" t="s">
        <v>1010</v>
      </c>
      <c r="E704" t="s">
        <v>1010</v>
      </c>
      <c r="F704" t="s">
        <v>1010</v>
      </c>
    </row>
    <row r="705" spans="1:6" ht="112" x14ac:dyDescent="0.2">
      <c r="A705" s="4" t="s">
        <v>710</v>
      </c>
      <c r="B705" t="s">
        <v>1007</v>
      </c>
      <c r="C705" t="s">
        <v>1010</v>
      </c>
      <c r="D705" t="s">
        <v>1010</v>
      </c>
      <c r="E705" t="s">
        <v>1010</v>
      </c>
      <c r="F705" t="s">
        <v>1010</v>
      </c>
    </row>
    <row r="706" spans="1:6" ht="80" x14ac:dyDescent="0.2">
      <c r="A706" s="4" t="s">
        <v>711</v>
      </c>
      <c r="B706" t="s">
        <v>1007</v>
      </c>
      <c r="C706" t="s">
        <v>1009</v>
      </c>
      <c r="D706" t="s">
        <v>1009</v>
      </c>
      <c r="E706" t="s">
        <v>1010</v>
      </c>
      <c r="F706" t="s">
        <v>1010</v>
      </c>
    </row>
    <row r="707" spans="1:6" ht="32" x14ac:dyDescent="0.2">
      <c r="A707" s="4" t="s">
        <v>712</v>
      </c>
      <c r="B707" t="s">
        <v>1007</v>
      </c>
      <c r="C707" t="s">
        <v>1010</v>
      </c>
      <c r="D707" t="s">
        <v>1010</v>
      </c>
      <c r="E707" t="s">
        <v>1010</v>
      </c>
      <c r="F707" t="s">
        <v>1010</v>
      </c>
    </row>
    <row r="708" spans="1:6" ht="48" x14ac:dyDescent="0.2">
      <c r="A708" s="4" t="s">
        <v>713</v>
      </c>
      <c r="B708" t="s">
        <v>1008</v>
      </c>
      <c r="C708" t="s">
        <v>1010</v>
      </c>
      <c r="D708" t="s">
        <v>1010</v>
      </c>
      <c r="E708" t="s">
        <v>1010</v>
      </c>
      <c r="F708" t="s">
        <v>1010</v>
      </c>
    </row>
    <row r="709" spans="1:6" ht="32" x14ac:dyDescent="0.2">
      <c r="A709" s="4" t="s">
        <v>714</v>
      </c>
      <c r="B709" t="s">
        <v>1007</v>
      </c>
      <c r="C709" t="s">
        <v>1010</v>
      </c>
      <c r="D709" t="s">
        <v>1010</v>
      </c>
      <c r="E709" t="s">
        <v>1010</v>
      </c>
      <c r="F709" t="s">
        <v>1009</v>
      </c>
    </row>
    <row r="710" spans="1:6" ht="16" x14ac:dyDescent="0.2">
      <c r="A710" s="4" t="s">
        <v>715</v>
      </c>
      <c r="B710" t="s">
        <v>1007</v>
      </c>
      <c r="C710" t="s">
        <v>1010</v>
      </c>
      <c r="D710" t="s">
        <v>1010</v>
      </c>
      <c r="E710" t="s">
        <v>1010</v>
      </c>
      <c r="F710" t="s">
        <v>1010</v>
      </c>
    </row>
    <row r="711" spans="1:6" ht="16" x14ac:dyDescent="0.2">
      <c r="A711" s="4" t="s">
        <v>716</v>
      </c>
      <c r="B711" t="s">
        <v>1007</v>
      </c>
      <c r="C711" t="s">
        <v>1010</v>
      </c>
      <c r="D711" t="s">
        <v>1010</v>
      </c>
      <c r="E711" t="s">
        <v>1010</v>
      </c>
      <c r="F711" t="s">
        <v>1010</v>
      </c>
    </row>
    <row r="712" spans="1:6" ht="48" x14ac:dyDescent="0.2">
      <c r="A712" s="4" t="s">
        <v>717</v>
      </c>
      <c r="B712" t="s">
        <v>1007</v>
      </c>
      <c r="C712" t="s">
        <v>1010</v>
      </c>
      <c r="D712" t="s">
        <v>1010</v>
      </c>
      <c r="E712" t="s">
        <v>1010</v>
      </c>
      <c r="F712" t="s">
        <v>1010</v>
      </c>
    </row>
    <row r="713" spans="1:6" ht="16" x14ac:dyDescent="0.2">
      <c r="A713" s="4" t="s">
        <v>718</v>
      </c>
      <c r="B713" t="s">
        <v>1007</v>
      </c>
      <c r="C713" t="s">
        <v>1010</v>
      </c>
      <c r="D713" t="s">
        <v>1010</v>
      </c>
      <c r="E713" t="s">
        <v>1010</v>
      </c>
      <c r="F713" t="s">
        <v>1010</v>
      </c>
    </row>
    <row r="714" spans="1:6" ht="112" x14ac:dyDescent="0.2">
      <c r="A714" s="4" t="s">
        <v>719</v>
      </c>
      <c r="B714" t="s">
        <v>1008</v>
      </c>
      <c r="C714" t="s">
        <v>1010</v>
      </c>
      <c r="D714" t="s">
        <v>1010</v>
      </c>
      <c r="E714" t="s">
        <v>1010</v>
      </c>
      <c r="F714" t="s">
        <v>1010</v>
      </c>
    </row>
    <row r="715" spans="1:6" ht="48" x14ac:dyDescent="0.2">
      <c r="A715" s="4" t="s">
        <v>720</v>
      </c>
      <c r="B715" t="s">
        <v>1007</v>
      </c>
      <c r="C715" t="s">
        <v>1010</v>
      </c>
      <c r="D715" t="s">
        <v>1010</v>
      </c>
      <c r="E715" t="s">
        <v>1010</v>
      </c>
      <c r="F715" t="s">
        <v>1010</v>
      </c>
    </row>
    <row r="716" spans="1:6" ht="64" x14ac:dyDescent="0.2">
      <c r="A716" s="4" t="s">
        <v>721</v>
      </c>
      <c r="B716" t="s">
        <v>1007</v>
      </c>
      <c r="C716" t="s">
        <v>1010</v>
      </c>
      <c r="D716" t="s">
        <v>1010</v>
      </c>
      <c r="E716" t="s">
        <v>1010</v>
      </c>
      <c r="F716" t="s">
        <v>1010</v>
      </c>
    </row>
    <row r="717" spans="1:6" ht="32" x14ac:dyDescent="0.2">
      <c r="A717" s="4" t="s">
        <v>722</v>
      </c>
      <c r="B717" t="s">
        <v>1007</v>
      </c>
      <c r="C717" t="s">
        <v>1010</v>
      </c>
      <c r="D717" t="s">
        <v>1010</v>
      </c>
      <c r="E717" t="s">
        <v>1010</v>
      </c>
      <c r="F717" t="s">
        <v>1010</v>
      </c>
    </row>
    <row r="718" spans="1:6" ht="128" x14ac:dyDescent="0.2">
      <c r="A718" s="4" t="s">
        <v>723</v>
      </c>
      <c r="B718" t="s">
        <v>1007</v>
      </c>
      <c r="C718" t="s">
        <v>1010</v>
      </c>
      <c r="D718" t="s">
        <v>1010</v>
      </c>
      <c r="E718" t="s">
        <v>1010</v>
      </c>
      <c r="F718" t="s">
        <v>1010</v>
      </c>
    </row>
    <row r="719" spans="1:6" ht="48" x14ac:dyDescent="0.2">
      <c r="A719" s="4" t="s">
        <v>724</v>
      </c>
      <c r="B719" t="s">
        <v>1007</v>
      </c>
      <c r="C719" t="s">
        <v>1010</v>
      </c>
      <c r="D719" t="s">
        <v>1010</v>
      </c>
      <c r="E719" t="s">
        <v>1010</v>
      </c>
      <c r="F719" t="s">
        <v>1010</v>
      </c>
    </row>
    <row r="720" spans="1:6" ht="64" x14ac:dyDescent="0.2">
      <c r="A720" s="4" t="s">
        <v>725</v>
      </c>
      <c r="B720" t="s">
        <v>1008</v>
      </c>
      <c r="C720" t="s">
        <v>1010</v>
      </c>
      <c r="D720" t="s">
        <v>1010</v>
      </c>
      <c r="E720" t="s">
        <v>1010</v>
      </c>
      <c r="F720" t="s">
        <v>1010</v>
      </c>
    </row>
    <row r="721" spans="1:6" ht="32" x14ac:dyDescent="0.2">
      <c r="A721" s="4" t="s">
        <v>726</v>
      </c>
      <c r="B721" t="s">
        <v>1007</v>
      </c>
      <c r="C721" t="s">
        <v>1010</v>
      </c>
      <c r="D721" t="s">
        <v>1010</v>
      </c>
      <c r="E721" t="s">
        <v>1010</v>
      </c>
      <c r="F721" t="s">
        <v>1010</v>
      </c>
    </row>
    <row r="722" spans="1:6" ht="16" x14ac:dyDescent="0.2">
      <c r="A722" s="4" t="s">
        <v>727</v>
      </c>
      <c r="B722" t="s">
        <v>1007</v>
      </c>
      <c r="C722" t="s">
        <v>1010</v>
      </c>
      <c r="D722" t="s">
        <v>1010</v>
      </c>
      <c r="E722" t="s">
        <v>1010</v>
      </c>
      <c r="F722" t="s">
        <v>1010</v>
      </c>
    </row>
    <row r="723" spans="1:6" ht="16" x14ac:dyDescent="0.2">
      <c r="A723" s="4" t="s">
        <v>728</v>
      </c>
      <c r="B723" t="s">
        <v>1007</v>
      </c>
      <c r="C723" t="s">
        <v>1010</v>
      </c>
      <c r="D723" t="s">
        <v>1010</v>
      </c>
      <c r="E723" t="s">
        <v>1010</v>
      </c>
      <c r="F723" t="s">
        <v>1010</v>
      </c>
    </row>
    <row r="724" spans="1:6" ht="32" x14ac:dyDescent="0.2">
      <c r="A724" s="4" t="s">
        <v>729</v>
      </c>
      <c r="B724" t="s">
        <v>1007</v>
      </c>
      <c r="C724" t="s">
        <v>1010</v>
      </c>
      <c r="D724" t="s">
        <v>1010</v>
      </c>
      <c r="E724" t="s">
        <v>1010</v>
      </c>
      <c r="F724" t="s">
        <v>1010</v>
      </c>
    </row>
    <row r="725" spans="1:6" ht="16" x14ac:dyDescent="0.2">
      <c r="A725" s="4" t="s">
        <v>730</v>
      </c>
      <c r="B725" t="s">
        <v>1007</v>
      </c>
      <c r="C725" t="s">
        <v>1010</v>
      </c>
      <c r="D725" t="s">
        <v>1010</v>
      </c>
      <c r="E725" t="s">
        <v>1010</v>
      </c>
      <c r="F725" t="s">
        <v>1010</v>
      </c>
    </row>
    <row r="726" spans="1:6" ht="16" x14ac:dyDescent="0.2">
      <c r="A726" s="4" t="s">
        <v>731</v>
      </c>
      <c r="B726" t="s">
        <v>1008</v>
      </c>
      <c r="C726" t="s">
        <v>1010</v>
      </c>
      <c r="D726" t="s">
        <v>1010</v>
      </c>
      <c r="E726" t="s">
        <v>1010</v>
      </c>
      <c r="F726" t="s">
        <v>1010</v>
      </c>
    </row>
    <row r="727" spans="1:6" ht="32" x14ac:dyDescent="0.2">
      <c r="A727" s="4" t="s">
        <v>732</v>
      </c>
      <c r="B727" t="s">
        <v>1007</v>
      </c>
      <c r="C727" t="s">
        <v>1010</v>
      </c>
      <c r="D727" t="s">
        <v>1010</v>
      </c>
      <c r="E727" t="s">
        <v>1010</v>
      </c>
      <c r="F727" t="s">
        <v>1010</v>
      </c>
    </row>
    <row r="728" spans="1:6" ht="64" x14ac:dyDescent="0.2">
      <c r="A728" s="4" t="s">
        <v>733</v>
      </c>
      <c r="B728" t="s">
        <v>1007</v>
      </c>
      <c r="C728" t="s">
        <v>1010</v>
      </c>
      <c r="D728" t="s">
        <v>1010</v>
      </c>
      <c r="E728" t="s">
        <v>1010</v>
      </c>
      <c r="F728" t="s">
        <v>1010</v>
      </c>
    </row>
    <row r="729" spans="1:6" ht="112" x14ac:dyDescent="0.2">
      <c r="A729" s="4" t="s">
        <v>734</v>
      </c>
      <c r="B729" t="s">
        <v>1008</v>
      </c>
      <c r="C729" t="s">
        <v>1010</v>
      </c>
      <c r="D729" t="s">
        <v>1010</v>
      </c>
      <c r="E729" t="s">
        <v>1010</v>
      </c>
      <c r="F729" t="s">
        <v>1010</v>
      </c>
    </row>
    <row r="730" spans="1:6" ht="80" x14ac:dyDescent="0.2">
      <c r="A730" s="4" t="s">
        <v>735</v>
      </c>
      <c r="B730" t="s">
        <v>1007</v>
      </c>
      <c r="C730" t="s">
        <v>1010</v>
      </c>
      <c r="D730" t="s">
        <v>1010</v>
      </c>
      <c r="E730" t="s">
        <v>1010</v>
      </c>
      <c r="F730" t="s">
        <v>1010</v>
      </c>
    </row>
    <row r="731" spans="1:6" ht="192" x14ac:dyDescent="0.2">
      <c r="A731" s="4" t="s">
        <v>736</v>
      </c>
      <c r="B731" t="s">
        <v>1007</v>
      </c>
      <c r="C731" t="s">
        <v>1009</v>
      </c>
      <c r="D731" t="s">
        <v>1009</v>
      </c>
      <c r="E731" t="s">
        <v>1010</v>
      </c>
      <c r="F731" t="s">
        <v>1010</v>
      </c>
    </row>
    <row r="732" spans="1:6" ht="96" x14ac:dyDescent="0.2">
      <c r="A732" s="4" t="s">
        <v>737</v>
      </c>
      <c r="B732" t="s">
        <v>1008</v>
      </c>
      <c r="C732" t="s">
        <v>1010</v>
      </c>
      <c r="D732" t="s">
        <v>1010</v>
      </c>
      <c r="E732" t="s">
        <v>1010</v>
      </c>
      <c r="F732" t="s">
        <v>1010</v>
      </c>
    </row>
    <row r="733" spans="1:6" ht="176" x14ac:dyDescent="0.2">
      <c r="A733" s="4" t="s">
        <v>738</v>
      </c>
      <c r="B733" t="s">
        <v>1007</v>
      </c>
      <c r="C733" t="s">
        <v>1010</v>
      </c>
      <c r="D733" t="s">
        <v>1010</v>
      </c>
      <c r="E733" t="s">
        <v>1010</v>
      </c>
      <c r="F733" t="s">
        <v>1010</v>
      </c>
    </row>
    <row r="734" spans="1:6" ht="48" x14ac:dyDescent="0.2">
      <c r="A734" s="4" t="s">
        <v>739</v>
      </c>
      <c r="B734" t="s">
        <v>1007</v>
      </c>
      <c r="C734" t="s">
        <v>1010</v>
      </c>
      <c r="D734" t="s">
        <v>1010</v>
      </c>
      <c r="E734" t="s">
        <v>1010</v>
      </c>
      <c r="F734" t="s">
        <v>1010</v>
      </c>
    </row>
    <row r="735" spans="1:6" ht="192" x14ac:dyDescent="0.2">
      <c r="A735" s="4" t="s">
        <v>740</v>
      </c>
      <c r="B735" t="s">
        <v>1007</v>
      </c>
      <c r="C735" t="s">
        <v>1010</v>
      </c>
      <c r="D735" t="s">
        <v>1010</v>
      </c>
      <c r="E735" t="s">
        <v>1010</v>
      </c>
      <c r="F735" t="s">
        <v>1010</v>
      </c>
    </row>
    <row r="736" spans="1:6" ht="16" x14ac:dyDescent="0.2">
      <c r="A736" s="4" t="s">
        <v>741</v>
      </c>
      <c r="B736" t="s">
        <v>1007</v>
      </c>
      <c r="C736" t="s">
        <v>1010</v>
      </c>
      <c r="D736" t="s">
        <v>1010</v>
      </c>
      <c r="E736" t="s">
        <v>1010</v>
      </c>
      <c r="F736" t="s">
        <v>1010</v>
      </c>
    </row>
    <row r="737" spans="1:6" ht="32" x14ac:dyDescent="0.2">
      <c r="A737" s="4" t="s">
        <v>742</v>
      </c>
      <c r="B737" t="s">
        <v>1007</v>
      </c>
      <c r="C737" t="s">
        <v>1010</v>
      </c>
      <c r="D737" t="s">
        <v>1010</v>
      </c>
      <c r="E737" t="s">
        <v>1010</v>
      </c>
      <c r="F737" t="s">
        <v>1010</v>
      </c>
    </row>
    <row r="738" spans="1:6" ht="48" x14ac:dyDescent="0.2">
      <c r="A738" s="4" t="s">
        <v>743</v>
      </c>
      <c r="B738" t="s">
        <v>1007</v>
      </c>
      <c r="C738" t="s">
        <v>1010</v>
      </c>
      <c r="D738" t="s">
        <v>1010</v>
      </c>
      <c r="E738" t="s">
        <v>1010</v>
      </c>
      <c r="F738" t="s">
        <v>1010</v>
      </c>
    </row>
    <row r="739" spans="1:6" ht="176" x14ac:dyDescent="0.2">
      <c r="A739" s="4" t="s">
        <v>744</v>
      </c>
      <c r="B739" t="s">
        <v>1007</v>
      </c>
      <c r="C739" t="s">
        <v>1010</v>
      </c>
      <c r="D739" t="s">
        <v>1010</v>
      </c>
      <c r="E739" t="s">
        <v>1010</v>
      </c>
      <c r="F739" t="s">
        <v>1010</v>
      </c>
    </row>
    <row r="740" spans="1:6" ht="32" x14ac:dyDescent="0.2">
      <c r="A740" s="4" t="s">
        <v>745</v>
      </c>
      <c r="B740" t="s">
        <v>1007</v>
      </c>
      <c r="C740" t="s">
        <v>1010</v>
      </c>
      <c r="D740" t="s">
        <v>1010</v>
      </c>
      <c r="E740" t="s">
        <v>1010</v>
      </c>
      <c r="F740" t="s">
        <v>1010</v>
      </c>
    </row>
    <row r="741" spans="1:6" ht="112" x14ac:dyDescent="0.2">
      <c r="A741" s="4" t="s">
        <v>746</v>
      </c>
      <c r="B741" t="s">
        <v>1007</v>
      </c>
      <c r="C741" t="s">
        <v>1010</v>
      </c>
      <c r="D741" t="s">
        <v>1010</v>
      </c>
      <c r="E741" t="s">
        <v>1010</v>
      </c>
      <c r="F741" t="s">
        <v>1010</v>
      </c>
    </row>
    <row r="742" spans="1:6" ht="32" x14ac:dyDescent="0.2">
      <c r="A742" s="4" t="s">
        <v>747</v>
      </c>
      <c r="B742" t="s">
        <v>1007</v>
      </c>
      <c r="C742" t="s">
        <v>1010</v>
      </c>
      <c r="D742" t="s">
        <v>1010</v>
      </c>
      <c r="E742" t="s">
        <v>1010</v>
      </c>
      <c r="F742" t="s">
        <v>1010</v>
      </c>
    </row>
    <row r="743" spans="1:6" ht="112" x14ac:dyDescent="0.2">
      <c r="A743" s="4" t="s">
        <v>748</v>
      </c>
      <c r="B743" t="s">
        <v>1008</v>
      </c>
      <c r="C743" t="s">
        <v>1010</v>
      </c>
      <c r="D743" t="s">
        <v>1010</v>
      </c>
      <c r="E743" t="s">
        <v>1010</v>
      </c>
      <c r="F743" t="s">
        <v>1010</v>
      </c>
    </row>
    <row r="744" spans="1:6" ht="80" x14ac:dyDescent="0.2">
      <c r="A744" s="4" t="s">
        <v>749</v>
      </c>
      <c r="B744" t="s">
        <v>1007</v>
      </c>
      <c r="C744" t="s">
        <v>1010</v>
      </c>
      <c r="D744" t="s">
        <v>1010</v>
      </c>
      <c r="E744" t="s">
        <v>1010</v>
      </c>
      <c r="F744" t="s">
        <v>1010</v>
      </c>
    </row>
    <row r="745" spans="1:6" ht="32" x14ac:dyDescent="0.2">
      <c r="A745" s="4" t="s">
        <v>750</v>
      </c>
      <c r="B745" t="s">
        <v>1007</v>
      </c>
      <c r="C745" t="s">
        <v>1010</v>
      </c>
      <c r="D745" t="s">
        <v>1010</v>
      </c>
      <c r="E745" t="s">
        <v>1010</v>
      </c>
      <c r="F745" t="s">
        <v>1010</v>
      </c>
    </row>
    <row r="746" spans="1:6" ht="64" x14ac:dyDescent="0.2">
      <c r="A746" s="4" t="s">
        <v>751</v>
      </c>
      <c r="B746" t="s">
        <v>1007</v>
      </c>
      <c r="C746" t="s">
        <v>1010</v>
      </c>
      <c r="D746" t="s">
        <v>1010</v>
      </c>
      <c r="E746" t="s">
        <v>1010</v>
      </c>
      <c r="F746" t="s">
        <v>1010</v>
      </c>
    </row>
    <row r="747" spans="1:6" ht="32" x14ac:dyDescent="0.2">
      <c r="A747" s="4" t="s">
        <v>752</v>
      </c>
      <c r="B747" t="s">
        <v>1007</v>
      </c>
      <c r="C747" t="s">
        <v>1010</v>
      </c>
      <c r="D747" t="s">
        <v>1010</v>
      </c>
      <c r="E747" t="s">
        <v>1010</v>
      </c>
      <c r="F747" t="s">
        <v>1010</v>
      </c>
    </row>
    <row r="748" spans="1:6" ht="16" x14ac:dyDescent="0.2">
      <c r="A748" s="4" t="s">
        <v>753</v>
      </c>
      <c r="B748" t="s">
        <v>1007</v>
      </c>
      <c r="C748" t="s">
        <v>1010</v>
      </c>
      <c r="D748" t="s">
        <v>1010</v>
      </c>
      <c r="E748" t="s">
        <v>1010</v>
      </c>
      <c r="F748" t="s">
        <v>1010</v>
      </c>
    </row>
    <row r="749" spans="1:6" ht="48" x14ac:dyDescent="0.2">
      <c r="A749" s="4" t="s">
        <v>754</v>
      </c>
      <c r="B749" t="s">
        <v>1007</v>
      </c>
      <c r="C749" t="s">
        <v>1010</v>
      </c>
      <c r="D749" t="s">
        <v>1010</v>
      </c>
      <c r="E749" t="s">
        <v>1010</v>
      </c>
      <c r="F749" t="s">
        <v>1010</v>
      </c>
    </row>
    <row r="750" spans="1:6" ht="48" x14ac:dyDescent="0.2">
      <c r="A750" s="4" t="s">
        <v>755</v>
      </c>
      <c r="B750" t="s">
        <v>1007</v>
      </c>
      <c r="C750" t="s">
        <v>1009</v>
      </c>
      <c r="D750" t="s">
        <v>1009</v>
      </c>
      <c r="E750" t="s">
        <v>1010</v>
      </c>
      <c r="F750" t="s">
        <v>1010</v>
      </c>
    </row>
    <row r="751" spans="1:6" ht="80" x14ac:dyDescent="0.2">
      <c r="A751" s="4" t="s">
        <v>756</v>
      </c>
      <c r="B751" t="s">
        <v>1007</v>
      </c>
      <c r="C751" t="s">
        <v>1010</v>
      </c>
      <c r="D751" t="s">
        <v>1010</v>
      </c>
      <c r="E751" t="s">
        <v>1010</v>
      </c>
      <c r="F751" t="s">
        <v>1010</v>
      </c>
    </row>
    <row r="752" spans="1:6" ht="160" x14ac:dyDescent="0.2">
      <c r="A752" s="4" t="s">
        <v>757</v>
      </c>
      <c r="B752" t="s">
        <v>1008</v>
      </c>
      <c r="C752" t="s">
        <v>1010</v>
      </c>
      <c r="D752" t="s">
        <v>1010</v>
      </c>
      <c r="E752" t="s">
        <v>1009</v>
      </c>
      <c r="F752" t="s">
        <v>1010</v>
      </c>
    </row>
    <row r="753" spans="1:6" ht="64" x14ac:dyDescent="0.2">
      <c r="A753" s="4" t="s">
        <v>758</v>
      </c>
      <c r="B753" t="s">
        <v>1008</v>
      </c>
      <c r="C753" t="s">
        <v>1010</v>
      </c>
      <c r="D753" t="s">
        <v>1010</v>
      </c>
      <c r="E753" t="s">
        <v>1010</v>
      </c>
      <c r="F753" t="s">
        <v>1009</v>
      </c>
    </row>
    <row r="754" spans="1:6" ht="144" x14ac:dyDescent="0.2">
      <c r="A754" s="4" t="s">
        <v>759</v>
      </c>
      <c r="B754" t="s">
        <v>1007</v>
      </c>
      <c r="C754" t="s">
        <v>1010</v>
      </c>
      <c r="D754" t="s">
        <v>1009</v>
      </c>
      <c r="E754" t="s">
        <v>1010</v>
      </c>
      <c r="F754" t="s">
        <v>1010</v>
      </c>
    </row>
    <row r="755" spans="1:6" ht="32" x14ac:dyDescent="0.2">
      <c r="A755" s="4" t="s">
        <v>760</v>
      </c>
      <c r="B755" t="s">
        <v>1007</v>
      </c>
      <c r="C755" t="s">
        <v>1010</v>
      </c>
      <c r="D755" t="s">
        <v>1010</v>
      </c>
      <c r="E755" t="s">
        <v>1010</v>
      </c>
      <c r="F755" t="s">
        <v>1009</v>
      </c>
    </row>
    <row r="756" spans="1:6" ht="64" x14ac:dyDescent="0.2">
      <c r="A756" s="4" t="s">
        <v>761</v>
      </c>
      <c r="B756" t="s">
        <v>1008</v>
      </c>
      <c r="C756" t="s">
        <v>1010</v>
      </c>
      <c r="D756" t="s">
        <v>1010</v>
      </c>
      <c r="E756" t="s">
        <v>1010</v>
      </c>
      <c r="F756" t="s">
        <v>1009</v>
      </c>
    </row>
    <row r="757" spans="1:6" ht="80" x14ac:dyDescent="0.2">
      <c r="A757" s="4" t="s">
        <v>762</v>
      </c>
      <c r="B757" t="s">
        <v>1007</v>
      </c>
      <c r="C757" t="s">
        <v>1010</v>
      </c>
      <c r="D757" t="s">
        <v>1010</v>
      </c>
      <c r="E757" t="s">
        <v>1010</v>
      </c>
      <c r="F757" t="s">
        <v>1009</v>
      </c>
    </row>
    <row r="758" spans="1:6" ht="48" x14ac:dyDescent="0.2">
      <c r="A758" s="4" t="s">
        <v>763</v>
      </c>
      <c r="B758" t="s">
        <v>1008</v>
      </c>
      <c r="C758" t="s">
        <v>1010</v>
      </c>
      <c r="D758" t="s">
        <v>1010</v>
      </c>
      <c r="E758" t="s">
        <v>1010</v>
      </c>
      <c r="F758" t="s">
        <v>1009</v>
      </c>
    </row>
    <row r="759" spans="1:6" ht="176" x14ac:dyDescent="0.2">
      <c r="A759" s="4" t="s">
        <v>764</v>
      </c>
      <c r="B759" t="s">
        <v>1008</v>
      </c>
      <c r="C759" t="s">
        <v>1010</v>
      </c>
      <c r="D759" t="s">
        <v>1010</v>
      </c>
      <c r="E759" t="s">
        <v>1010</v>
      </c>
      <c r="F759" t="s">
        <v>1009</v>
      </c>
    </row>
    <row r="760" spans="1:6" ht="64" x14ac:dyDescent="0.2">
      <c r="A760" s="4" t="s">
        <v>765</v>
      </c>
      <c r="B760" t="s">
        <v>1008</v>
      </c>
      <c r="C760" t="s">
        <v>1010</v>
      </c>
      <c r="D760" t="s">
        <v>1010</v>
      </c>
      <c r="E760" t="s">
        <v>1010</v>
      </c>
      <c r="F760" t="s">
        <v>1009</v>
      </c>
    </row>
    <row r="761" spans="1:6" ht="365" x14ac:dyDescent="0.2">
      <c r="A761" s="4" t="s">
        <v>766</v>
      </c>
      <c r="B761" t="s">
        <v>1008</v>
      </c>
      <c r="C761" t="s">
        <v>1009</v>
      </c>
      <c r="D761" t="s">
        <v>1010</v>
      </c>
      <c r="E761" t="s">
        <v>1010</v>
      </c>
      <c r="F761" t="s">
        <v>1010</v>
      </c>
    </row>
    <row r="762" spans="1:6" ht="176" x14ac:dyDescent="0.2">
      <c r="A762" s="4" t="s">
        <v>767</v>
      </c>
      <c r="B762" t="s">
        <v>1008</v>
      </c>
      <c r="C762" t="s">
        <v>1010</v>
      </c>
      <c r="D762" t="s">
        <v>1010</v>
      </c>
      <c r="E762" t="s">
        <v>1010</v>
      </c>
      <c r="F762" t="s">
        <v>1009</v>
      </c>
    </row>
    <row r="763" spans="1:6" ht="128" x14ac:dyDescent="0.2">
      <c r="A763" s="4" t="s">
        <v>768</v>
      </c>
      <c r="B763" t="s">
        <v>1007</v>
      </c>
      <c r="C763" t="s">
        <v>1010</v>
      </c>
      <c r="D763" t="s">
        <v>1010</v>
      </c>
      <c r="E763" t="s">
        <v>1010</v>
      </c>
      <c r="F763" t="s">
        <v>1009</v>
      </c>
    </row>
    <row r="764" spans="1:6" ht="16" x14ac:dyDescent="0.2">
      <c r="A764" s="4" t="s">
        <v>769</v>
      </c>
      <c r="B764" t="s">
        <v>1007</v>
      </c>
      <c r="C764" t="s">
        <v>1010</v>
      </c>
      <c r="D764" t="s">
        <v>1010</v>
      </c>
      <c r="E764" t="s">
        <v>1010</v>
      </c>
      <c r="F764" t="s">
        <v>1009</v>
      </c>
    </row>
    <row r="765" spans="1:6" ht="48" x14ac:dyDescent="0.2">
      <c r="A765" s="4" t="s">
        <v>770</v>
      </c>
      <c r="B765" t="s">
        <v>1008</v>
      </c>
      <c r="C765" t="s">
        <v>1010</v>
      </c>
      <c r="D765" t="s">
        <v>1010</v>
      </c>
      <c r="E765" t="s">
        <v>1010</v>
      </c>
      <c r="F765" t="s">
        <v>1009</v>
      </c>
    </row>
    <row r="766" spans="1:6" ht="64" x14ac:dyDescent="0.2">
      <c r="A766" s="4" t="s">
        <v>771</v>
      </c>
      <c r="B766" t="s">
        <v>1007</v>
      </c>
      <c r="C766" t="s">
        <v>1010</v>
      </c>
      <c r="D766" t="s">
        <v>1010</v>
      </c>
      <c r="E766" t="s">
        <v>1010</v>
      </c>
      <c r="F766" t="s">
        <v>1009</v>
      </c>
    </row>
    <row r="767" spans="1:6" ht="128" x14ac:dyDescent="0.2">
      <c r="A767" s="4" t="s">
        <v>772</v>
      </c>
      <c r="B767" t="s">
        <v>1007</v>
      </c>
      <c r="C767" t="s">
        <v>1010</v>
      </c>
      <c r="D767" t="s">
        <v>1009</v>
      </c>
      <c r="E767" t="s">
        <v>1010</v>
      </c>
      <c r="F767" t="s">
        <v>1010</v>
      </c>
    </row>
    <row r="768" spans="1:6" ht="32" x14ac:dyDescent="0.2">
      <c r="A768" s="4" t="s">
        <v>773</v>
      </c>
      <c r="B768" t="s">
        <v>1008</v>
      </c>
      <c r="C768" t="s">
        <v>1010</v>
      </c>
      <c r="D768" t="s">
        <v>1010</v>
      </c>
      <c r="E768" t="s">
        <v>1010</v>
      </c>
      <c r="F768" t="s">
        <v>1009</v>
      </c>
    </row>
    <row r="769" spans="1:6" ht="80" x14ac:dyDescent="0.2">
      <c r="A769" s="4" t="s">
        <v>774</v>
      </c>
      <c r="B769" t="s">
        <v>1007</v>
      </c>
      <c r="C769" t="s">
        <v>1010</v>
      </c>
      <c r="D769" t="s">
        <v>1010</v>
      </c>
      <c r="E769" t="s">
        <v>1010</v>
      </c>
      <c r="F769" t="s">
        <v>1009</v>
      </c>
    </row>
    <row r="770" spans="1:6" ht="96" x14ac:dyDescent="0.2">
      <c r="A770" s="4" t="s">
        <v>775</v>
      </c>
      <c r="B770" t="s">
        <v>1007</v>
      </c>
      <c r="C770" t="s">
        <v>1010</v>
      </c>
      <c r="D770" t="s">
        <v>1010</v>
      </c>
      <c r="E770" t="s">
        <v>1010</v>
      </c>
      <c r="F770" t="s">
        <v>1009</v>
      </c>
    </row>
    <row r="771" spans="1:6" ht="160" x14ac:dyDescent="0.2">
      <c r="A771" s="4" t="s">
        <v>776</v>
      </c>
      <c r="B771" t="s">
        <v>1007</v>
      </c>
      <c r="C771" t="s">
        <v>1010</v>
      </c>
      <c r="D771" t="s">
        <v>1010</v>
      </c>
      <c r="E771" t="s">
        <v>1009</v>
      </c>
      <c r="F771" t="s">
        <v>1010</v>
      </c>
    </row>
    <row r="772" spans="1:6" ht="96" x14ac:dyDescent="0.2">
      <c r="A772" s="4" t="s">
        <v>777</v>
      </c>
      <c r="B772" t="s">
        <v>1008</v>
      </c>
      <c r="C772" t="s">
        <v>1009</v>
      </c>
      <c r="D772" t="s">
        <v>1010</v>
      </c>
      <c r="E772" t="s">
        <v>1010</v>
      </c>
      <c r="F772" t="s">
        <v>1010</v>
      </c>
    </row>
    <row r="773" spans="1:6" ht="16" x14ac:dyDescent="0.2">
      <c r="A773" s="4" t="s">
        <v>778</v>
      </c>
      <c r="B773" t="s">
        <v>1008</v>
      </c>
      <c r="C773" t="s">
        <v>1010</v>
      </c>
      <c r="D773" t="s">
        <v>1010</v>
      </c>
      <c r="E773" t="s">
        <v>1010</v>
      </c>
      <c r="F773" t="s">
        <v>1009</v>
      </c>
    </row>
    <row r="774" spans="1:6" ht="64" x14ac:dyDescent="0.2">
      <c r="A774" s="4" t="s">
        <v>779</v>
      </c>
      <c r="B774" t="s">
        <v>1008</v>
      </c>
      <c r="C774" t="s">
        <v>1009</v>
      </c>
      <c r="D774" t="s">
        <v>1010</v>
      </c>
      <c r="E774" t="s">
        <v>1010</v>
      </c>
      <c r="F774" t="s">
        <v>1010</v>
      </c>
    </row>
    <row r="775" spans="1:6" ht="16" x14ac:dyDescent="0.2">
      <c r="A775" s="4" t="s">
        <v>780</v>
      </c>
      <c r="B775" t="s">
        <v>1007</v>
      </c>
      <c r="C775" t="s">
        <v>1010</v>
      </c>
      <c r="D775" t="s">
        <v>1010</v>
      </c>
      <c r="E775" t="s">
        <v>1010</v>
      </c>
      <c r="F775" t="s">
        <v>1009</v>
      </c>
    </row>
    <row r="776" spans="1:6" ht="112" x14ac:dyDescent="0.2">
      <c r="A776" s="4" t="s">
        <v>781</v>
      </c>
      <c r="B776" t="s">
        <v>1008</v>
      </c>
      <c r="C776" t="s">
        <v>1010</v>
      </c>
      <c r="D776" t="s">
        <v>1010</v>
      </c>
      <c r="E776" t="s">
        <v>1010</v>
      </c>
      <c r="F776" t="s">
        <v>1009</v>
      </c>
    </row>
    <row r="777" spans="1:6" ht="32" x14ac:dyDescent="0.2">
      <c r="A777" s="4" t="s">
        <v>782</v>
      </c>
      <c r="B777" t="s">
        <v>1007</v>
      </c>
      <c r="C777" t="s">
        <v>1010</v>
      </c>
      <c r="D777" t="s">
        <v>1010</v>
      </c>
      <c r="E777" t="s">
        <v>1010</v>
      </c>
      <c r="F777" t="s">
        <v>1009</v>
      </c>
    </row>
    <row r="778" spans="1:6" ht="224" x14ac:dyDescent="0.2">
      <c r="A778" s="4" t="s">
        <v>783</v>
      </c>
      <c r="B778" t="s">
        <v>1008</v>
      </c>
      <c r="C778" t="s">
        <v>1010</v>
      </c>
      <c r="D778" t="s">
        <v>1010</v>
      </c>
      <c r="E778" t="s">
        <v>1010</v>
      </c>
      <c r="F778" t="s">
        <v>1009</v>
      </c>
    </row>
    <row r="779" spans="1:6" ht="16" x14ac:dyDescent="0.2">
      <c r="A779" s="4" t="s">
        <v>784</v>
      </c>
      <c r="B779" t="s">
        <v>1008</v>
      </c>
      <c r="C779" t="s">
        <v>1010</v>
      </c>
      <c r="D779" t="s">
        <v>1010</v>
      </c>
      <c r="E779" t="s">
        <v>1010</v>
      </c>
      <c r="F779" t="s">
        <v>1009</v>
      </c>
    </row>
    <row r="780" spans="1:6" ht="335" x14ac:dyDescent="0.2">
      <c r="A780" s="4" t="s">
        <v>785</v>
      </c>
      <c r="B780" t="s">
        <v>1007</v>
      </c>
      <c r="C780" t="s">
        <v>1010</v>
      </c>
      <c r="D780" t="s">
        <v>1009</v>
      </c>
      <c r="E780" t="s">
        <v>1010</v>
      </c>
      <c r="F780" t="s">
        <v>1010</v>
      </c>
    </row>
    <row r="781" spans="1:6" ht="16" x14ac:dyDescent="0.2">
      <c r="A781" s="4" t="s">
        <v>786</v>
      </c>
      <c r="B781" t="s">
        <v>1007</v>
      </c>
      <c r="C781" t="s">
        <v>1010</v>
      </c>
      <c r="D781" t="s">
        <v>1010</v>
      </c>
      <c r="E781" t="s">
        <v>1010</v>
      </c>
      <c r="F781" t="s">
        <v>1009</v>
      </c>
    </row>
    <row r="782" spans="1:6" ht="16" x14ac:dyDescent="0.2">
      <c r="A782" s="4" t="s">
        <v>787</v>
      </c>
      <c r="B782" t="s">
        <v>1007</v>
      </c>
      <c r="C782" t="s">
        <v>1010</v>
      </c>
      <c r="D782" t="s">
        <v>1010</v>
      </c>
      <c r="E782" t="s">
        <v>1010</v>
      </c>
      <c r="F782" t="s">
        <v>1009</v>
      </c>
    </row>
    <row r="783" spans="1:6" ht="64" x14ac:dyDescent="0.2">
      <c r="A783" s="4" t="s">
        <v>788</v>
      </c>
      <c r="B783" t="s">
        <v>1008</v>
      </c>
      <c r="C783" t="s">
        <v>1010</v>
      </c>
      <c r="D783" t="s">
        <v>1010</v>
      </c>
      <c r="E783" t="s">
        <v>1010</v>
      </c>
      <c r="F783" t="s">
        <v>1009</v>
      </c>
    </row>
    <row r="784" spans="1:6" ht="96" x14ac:dyDescent="0.2">
      <c r="A784" s="4" t="s">
        <v>789</v>
      </c>
      <c r="B784" t="s">
        <v>1007</v>
      </c>
      <c r="C784" t="s">
        <v>1010</v>
      </c>
      <c r="D784" t="s">
        <v>1010</v>
      </c>
      <c r="E784" t="s">
        <v>1010</v>
      </c>
      <c r="F784" t="s">
        <v>1009</v>
      </c>
    </row>
    <row r="785" spans="1:6" ht="48" x14ac:dyDescent="0.2">
      <c r="A785" s="4" t="s">
        <v>790</v>
      </c>
      <c r="B785" t="s">
        <v>1007</v>
      </c>
      <c r="C785" t="s">
        <v>1010</v>
      </c>
      <c r="D785" t="s">
        <v>1009</v>
      </c>
      <c r="E785" t="s">
        <v>1010</v>
      </c>
      <c r="F785" t="s">
        <v>1010</v>
      </c>
    </row>
    <row r="786" spans="1:6" ht="32" x14ac:dyDescent="0.2">
      <c r="A786" s="4" t="s">
        <v>791</v>
      </c>
      <c r="B786" t="s">
        <v>1008</v>
      </c>
      <c r="C786" t="s">
        <v>1010</v>
      </c>
      <c r="D786" t="s">
        <v>1010</v>
      </c>
      <c r="E786" t="s">
        <v>1010</v>
      </c>
      <c r="F786" t="s">
        <v>1009</v>
      </c>
    </row>
    <row r="787" spans="1:6" ht="176" x14ac:dyDescent="0.2">
      <c r="A787" s="4" t="s">
        <v>792</v>
      </c>
      <c r="B787" t="s">
        <v>1007</v>
      </c>
      <c r="C787" t="s">
        <v>1009</v>
      </c>
      <c r="D787" t="s">
        <v>1010</v>
      </c>
      <c r="E787" t="s">
        <v>1010</v>
      </c>
      <c r="F787" t="s">
        <v>1010</v>
      </c>
    </row>
    <row r="788" spans="1:6" ht="48" x14ac:dyDescent="0.2">
      <c r="A788" s="4" t="s">
        <v>793</v>
      </c>
      <c r="B788" t="s">
        <v>1008</v>
      </c>
      <c r="C788" t="s">
        <v>1010</v>
      </c>
      <c r="D788" t="s">
        <v>1010</v>
      </c>
      <c r="E788" t="s">
        <v>1009</v>
      </c>
      <c r="F788" t="s">
        <v>1010</v>
      </c>
    </row>
    <row r="789" spans="1:6" ht="64" x14ac:dyDescent="0.2">
      <c r="A789" s="4" t="s">
        <v>794</v>
      </c>
      <c r="B789" t="s">
        <v>1008</v>
      </c>
      <c r="C789" t="s">
        <v>1010</v>
      </c>
      <c r="D789" t="s">
        <v>1010</v>
      </c>
      <c r="E789" t="s">
        <v>1010</v>
      </c>
      <c r="F789" t="s">
        <v>1009</v>
      </c>
    </row>
    <row r="790" spans="1:6" ht="80" x14ac:dyDescent="0.2">
      <c r="A790" s="4" t="s">
        <v>795</v>
      </c>
      <c r="B790" t="s">
        <v>1008</v>
      </c>
      <c r="C790" t="s">
        <v>1010</v>
      </c>
      <c r="D790" t="s">
        <v>1010</v>
      </c>
      <c r="E790" t="s">
        <v>1010</v>
      </c>
      <c r="F790" t="s">
        <v>1009</v>
      </c>
    </row>
    <row r="791" spans="1:6" ht="192" x14ac:dyDescent="0.2">
      <c r="A791" s="4" t="s">
        <v>796</v>
      </c>
      <c r="B791" t="s">
        <v>1007</v>
      </c>
      <c r="C791" t="s">
        <v>1009</v>
      </c>
      <c r="D791" t="s">
        <v>1010</v>
      </c>
      <c r="E791" t="s">
        <v>1010</v>
      </c>
      <c r="F791" t="s">
        <v>1010</v>
      </c>
    </row>
    <row r="792" spans="1:6" ht="320" x14ac:dyDescent="0.2">
      <c r="A792" s="4" t="s">
        <v>797</v>
      </c>
      <c r="B792" t="s">
        <v>1007</v>
      </c>
      <c r="C792" t="s">
        <v>1010</v>
      </c>
      <c r="D792" t="s">
        <v>1010</v>
      </c>
      <c r="E792" t="s">
        <v>1010</v>
      </c>
      <c r="F792" t="s">
        <v>1009</v>
      </c>
    </row>
    <row r="793" spans="1:6" ht="48" x14ac:dyDescent="0.2">
      <c r="A793" s="4" t="s">
        <v>798</v>
      </c>
      <c r="B793" t="s">
        <v>1007</v>
      </c>
      <c r="C793" t="s">
        <v>1010</v>
      </c>
      <c r="D793" t="s">
        <v>1010</v>
      </c>
      <c r="E793" t="s">
        <v>1010</v>
      </c>
      <c r="F793" t="s">
        <v>1009</v>
      </c>
    </row>
    <row r="794" spans="1:6" ht="16" x14ac:dyDescent="0.2">
      <c r="A794" s="4" t="s">
        <v>799</v>
      </c>
      <c r="B794" t="s">
        <v>1008</v>
      </c>
      <c r="C794" t="s">
        <v>1010</v>
      </c>
      <c r="D794" t="s">
        <v>1010</v>
      </c>
      <c r="E794" t="s">
        <v>1010</v>
      </c>
      <c r="F794" t="s">
        <v>1009</v>
      </c>
    </row>
    <row r="795" spans="1:6" ht="48" x14ac:dyDescent="0.2">
      <c r="A795" s="4" t="s">
        <v>800</v>
      </c>
      <c r="B795" t="s">
        <v>1008</v>
      </c>
      <c r="C795" t="s">
        <v>1010</v>
      </c>
      <c r="D795" t="s">
        <v>1010</v>
      </c>
      <c r="E795" t="s">
        <v>1009</v>
      </c>
      <c r="F795" t="s">
        <v>1010</v>
      </c>
    </row>
    <row r="796" spans="1:6" ht="80" x14ac:dyDescent="0.2">
      <c r="A796" s="4" t="s">
        <v>801</v>
      </c>
      <c r="B796" t="s">
        <v>1008</v>
      </c>
      <c r="C796" t="s">
        <v>1010</v>
      </c>
      <c r="D796" t="s">
        <v>1010</v>
      </c>
      <c r="E796" t="s">
        <v>1010</v>
      </c>
      <c r="F796" t="s">
        <v>1009</v>
      </c>
    </row>
    <row r="797" spans="1:6" ht="32" x14ac:dyDescent="0.2">
      <c r="A797" s="4" t="s">
        <v>802</v>
      </c>
      <c r="B797" t="s">
        <v>1007</v>
      </c>
      <c r="C797" t="s">
        <v>1010</v>
      </c>
      <c r="D797" t="s">
        <v>1010</v>
      </c>
      <c r="E797" t="s">
        <v>1010</v>
      </c>
      <c r="F797" t="s">
        <v>1009</v>
      </c>
    </row>
    <row r="798" spans="1:6" ht="240" x14ac:dyDescent="0.2">
      <c r="A798" s="4" t="s">
        <v>803</v>
      </c>
      <c r="B798" t="s">
        <v>1007</v>
      </c>
      <c r="C798" t="s">
        <v>1010</v>
      </c>
      <c r="D798" t="s">
        <v>1010</v>
      </c>
      <c r="E798" t="s">
        <v>1010</v>
      </c>
      <c r="F798" t="s">
        <v>1009</v>
      </c>
    </row>
    <row r="799" spans="1:6" ht="32" x14ac:dyDescent="0.2">
      <c r="A799" s="4" t="s">
        <v>804</v>
      </c>
      <c r="B799" t="s">
        <v>1008</v>
      </c>
      <c r="C799" t="s">
        <v>1009</v>
      </c>
      <c r="D799" t="s">
        <v>1010</v>
      </c>
      <c r="E799" t="s">
        <v>1010</v>
      </c>
      <c r="F799" t="s">
        <v>1010</v>
      </c>
    </row>
    <row r="800" spans="1:6" ht="48" x14ac:dyDescent="0.2">
      <c r="A800" s="4" t="s">
        <v>805</v>
      </c>
      <c r="B800" t="s">
        <v>1007</v>
      </c>
      <c r="C800" t="s">
        <v>1010</v>
      </c>
      <c r="D800" t="s">
        <v>1010</v>
      </c>
      <c r="E800" t="s">
        <v>1010</v>
      </c>
      <c r="F800" t="s">
        <v>1009</v>
      </c>
    </row>
    <row r="801" spans="1:6" ht="409.6" x14ac:dyDescent="0.2">
      <c r="A801" s="4" t="s">
        <v>806</v>
      </c>
      <c r="B801" t="s">
        <v>1008</v>
      </c>
      <c r="C801" t="s">
        <v>1010</v>
      </c>
      <c r="D801" t="s">
        <v>1010</v>
      </c>
      <c r="E801" t="s">
        <v>1010</v>
      </c>
      <c r="F801" t="s">
        <v>1009</v>
      </c>
    </row>
    <row r="802" spans="1:6" ht="32" x14ac:dyDescent="0.2">
      <c r="A802" s="4" t="s">
        <v>807</v>
      </c>
      <c r="B802" t="s">
        <v>1008</v>
      </c>
      <c r="C802" t="s">
        <v>1010</v>
      </c>
      <c r="D802" t="s">
        <v>1010</v>
      </c>
      <c r="E802" t="s">
        <v>1010</v>
      </c>
      <c r="F802" t="s">
        <v>1010</v>
      </c>
    </row>
    <row r="803" spans="1:6" ht="16" x14ac:dyDescent="0.2">
      <c r="A803" s="4" t="s">
        <v>808</v>
      </c>
      <c r="B803" t="s">
        <v>1008</v>
      </c>
      <c r="C803" t="s">
        <v>1010</v>
      </c>
      <c r="D803" t="s">
        <v>1010</v>
      </c>
      <c r="E803" t="s">
        <v>1010</v>
      </c>
      <c r="F803" t="s">
        <v>1009</v>
      </c>
    </row>
    <row r="804" spans="1:6" ht="96" x14ac:dyDescent="0.2">
      <c r="A804" s="4" t="s">
        <v>809</v>
      </c>
      <c r="B804" t="s">
        <v>1007</v>
      </c>
      <c r="C804" t="s">
        <v>1010</v>
      </c>
      <c r="D804" t="s">
        <v>1010</v>
      </c>
      <c r="E804" t="s">
        <v>1010</v>
      </c>
      <c r="F804" t="s">
        <v>1009</v>
      </c>
    </row>
    <row r="805" spans="1:6" ht="128" x14ac:dyDescent="0.2">
      <c r="A805" s="4" t="s">
        <v>810</v>
      </c>
      <c r="B805" t="s">
        <v>1008</v>
      </c>
      <c r="C805" t="s">
        <v>1010</v>
      </c>
      <c r="D805" t="s">
        <v>1010</v>
      </c>
      <c r="E805" t="s">
        <v>1009</v>
      </c>
      <c r="F805" t="s">
        <v>1010</v>
      </c>
    </row>
    <row r="806" spans="1:6" ht="48" x14ac:dyDescent="0.2">
      <c r="A806" s="4" t="s">
        <v>811</v>
      </c>
      <c r="B806" t="s">
        <v>1008</v>
      </c>
      <c r="C806" t="s">
        <v>1010</v>
      </c>
      <c r="D806" t="s">
        <v>1010</v>
      </c>
      <c r="E806" t="s">
        <v>1010</v>
      </c>
      <c r="F806" t="s">
        <v>1009</v>
      </c>
    </row>
    <row r="807" spans="1:6" ht="350" x14ac:dyDescent="0.2">
      <c r="A807" s="4" t="s">
        <v>812</v>
      </c>
      <c r="B807" t="s">
        <v>1007</v>
      </c>
      <c r="C807" t="s">
        <v>1010</v>
      </c>
      <c r="D807" t="s">
        <v>1010</v>
      </c>
      <c r="E807" t="s">
        <v>1010</v>
      </c>
      <c r="F807" t="s">
        <v>1009</v>
      </c>
    </row>
    <row r="808" spans="1:6" ht="48" x14ac:dyDescent="0.2">
      <c r="A808" s="4" t="s">
        <v>813</v>
      </c>
      <c r="B808" t="s">
        <v>1007</v>
      </c>
      <c r="C808" t="s">
        <v>1010</v>
      </c>
      <c r="D808" t="s">
        <v>1010</v>
      </c>
      <c r="E808" t="s">
        <v>1010</v>
      </c>
      <c r="F808" t="s">
        <v>1009</v>
      </c>
    </row>
    <row r="809" spans="1:6" ht="80" x14ac:dyDescent="0.2">
      <c r="A809" s="4" t="s">
        <v>814</v>
      </c>
      <c r="B809" t="s">
        <v>1008</v>
      </c>
      <c r="C809" t="s">
        <v>1010</v>
      </c>
      <c r="D809" t="s">
        <v>1010</v>
      </c>
      <c r="E809" t="s">
        <v>1010</v>
      </c>
      <c r="F809" t="s">
        <v>1009</v>
      </c>
    </row>
    <row r="810" spans="1:6" ht="80" x14ac:dyDescent="0.2">
      <c r="A810" s="4" t="s">
        <v>815</v>
      </c>
      <c r="B810" t="s">
        <v>1008</v>
      </c>
      <c r="C810" t="s">
        <v>1010</v>
      </c>
      <c r="D810" t="s">
        <v>1010</v>
      </c>
      <c r="E810" t="s">
        <v>1010</v>
      </c>
      <c r="F810" t="s">
        <v>1009</v>
      </c>
    </row>
    <row r="811" spans="1:6" ht="112" x14ac:dyDescent="0.2">
      <c r="A811" s="4" t="s">
        <v>816</v>
      </c>
      <c r="B811" t="s">
        <v>1008</v>
      </c>
      <c r="C811" t="s">
        <v>1009</v>
      </c>
      <c r="D811" t="s">
        <v>1010</v>
      </c>
      <c r="E811" t="s">
        <v>1010</v>
      </c>
      <c r="F811" t="s">
        <v>1010</v>
      </c>
    </row>
    <row r="812" spans="1:6" ht="32" x14ac:dyDescent="0.2">
      <c r="A812" s="4" t="s">
        <v>817</v>
      </c>
      <c r="B812" t="s">
        <v>1007</v>
      </c>
      <c r="C812" t="s">
        <v>1010</v>
      </c>
      <c r="D812" t="s">
        <v>1010</v>
      </c>
      <c r="E812" t="s">
        <v>1009</v>
      </c>
      <c r="F812" t="s">
        <v>1010</v>
      </c>
    </row>
    <row r="813" spans="1:6" ht="144" x14ac:dyDescent="0.2">
      <c r="A813" s="4" t="s">
        <v>818</v>
      </c>
      <c r="B813" t="s">
        <v>1007</v>
      </c>
      <c r="C813" t="s">
        <v>1010</v>
      </c>
      <c r="D813" t="s">
        <v>1009</v>
      </c>
      <c r="E813" t="s">
        <v>1010</v>
      </c>
      <c r="F813" t="s">
        <v>1010</v>
      </c>
    </row>
    <row r="814" spans="1:6" ht="64" x14ac:dyDescent="0.2">
      <c r="A814" s="4" t="s">
        <v>819</v>
      </c>
      <c r="B814" t="s">
        <v>1008</v>
      </c>
      <c r="C814" t="s">
        <v>1010</v>
      </c>
      <c r="D814" t="s">
        <v>1010</v>
      </c>
      <c r="E814" t="s">
        <v>1010</v>
      </c>
      <c r="F814" t="s">
        <v>1009</v>
      </c>
    </row>
    <row r="815" spans="1:6" ht="80" x14ac:dyDescent="0.2">
      <c r="A815" s="4" t="s">
        <v>820</v>
      </c>
      <c r="B815" t="s">
        <v>1008</v>
      </c>
      <c r="C815" t="s">
        <v>1010</v>
      </c>
      <c r="D815" t="s">
        <v>1009</v>
      </c>
      <c r="E815" t="s">
        <v>1010</v>
      </c>
      <c r="F815" t="s">
        <v>1010</v>
      </c>
    </row>
    <row r="816" spans="1:6" ht="64" x14ac:dyDescent="0.2">
      <c r="A816" s="4" t="s">
        <v>821</v>
      </c>
      <c r="B816" t="s">
        <v>1008</v>
      </c>
      <c r="C816" t="s">
        <v>1010</v>
      </c>
      <c r="D816" t="s">
        <v>1010</v>
      </c>
      <c r="E816" t="s">
        <v>1010</v>
      </c>
      <c r="F816" t="s">
        <v>1009</v>
      </c>
    </row>
    <row r="817" spans="1:6" ht="16" x14ac:dyDescent="0.2">
      <c r="A817" s="4" t="s">
        <v>822</v>
      </c>
      <c r="B817" t="s">
        <v>1007</v>
      </c>
      <c r="C817" t="s">
        <v>1010</v>
      </c>
      <c r="D817" t="s">
        <v>1010</v>
      </c>
      <c r="E817" t="s">
        <v>1010</v>
      </c>
      <c r="F817" t="s">
        <v>1009</v>
      </c>
    </row>
    <row r="818" spans="1:6" ht="64" x14ac:dyDescent="0.2">
      <c r="A818" s="4" t="s">
        <v>823</v>
      </c>
      <c r="B818" t="s">
        <v>1008</v>
      </c>
      <c r="C818" t="s">
        <v>1010</v>
      </c>
      <c r="D818" t="s">
        <v>1010</v>
      </c>
      <c r="E818" t="s">
        <v>1010</v>
      </c>
      <c r="F818" t="s">
        <v>1009</v>
      </c>
    </row>
    <row r="819" spans="1:6" ht="16" x14ac:dyDescent="0.2">
      <c r="A819" s="4" t="s">
        <v>824</v>
      </c>
      <c r="B819" t="s">
        <v>1008</v>
      </c>
      <c r="C819" t="s">
        <v>1010</v>
      </c>
      <c r="D819" t="s">
        <v>1010</v>
      </c>
      <c r="E819" t="s">
        <v>1010</v>
      </c>
      <c r="F819" t="s">
        <v>1009</v>
      </c>
    </row>
    <row r="820" spans="1:6" ht="144" x14ac:dyDescent="0.2">
      <c r="A820" s="4" t="s">
        <v>825</v>
      </c>
      <c r="B820" t="s">
        <v>1007</v>
      </c>
      <c r="C820" t="s">
        <v>1010</v>
      </c>
      <c r="D820" t="s">
        <v>1010</v>
      </c>
      <c r="E820" t="s">
        <v>1010</v>
      </c>
      <c r="F820" t="s">
        <v>1009</v>
      </c>
    </row>
    <row r="821" spans="1:6" ht="32" x14ac:dyDescent="0.2">
      <c r="A821" s="4" t="s">
        <v>826</v>
      </c>
      <c r="B821" t="s">
        <v>1007</v>
      </c>
      <c r="C821" t="s">
        <v>1010</v>
      </c>
      <c r="D821" t="s">
        <v>1010</v>
      </c>
      <c r="E821" t="s">
        <v>1010</v>
      </c>
      <c r="F821" t="s">
        <v>1009</v>
      </c>
    </row>
    <row r="822" spans="1:6" ht="16" x14ac:dyDescent="0.2">
      <c r="A822" s="4" t="s">
        <v>827</v>
      </c>
      <c r="B822" t="s">
        <v>1007</v>
      </c>
      <c r="C822" t="s">
        <v>1010</v>
      </c>
      <c r="D822" t="s">
        <v>1010</v>
      </c>
      <c r="E822" t="s">
        <v>1010</v>
      </c>
      <c r="F822" t="s">
        <v>1009</v>
      </c>
    </row>
    <row r="823" spans="1:6" ht="32" x14ac:dyDescent="0.2">
      <c r="A823" s="4" t="s">
        <v>828</v>
      </c>
      <c r="B823" t="s">
        <v>1008</v>
      </c>
      <c r="C823" t="s">
        <v>1009</v>
      </c>
      <c r="D823" t="s">
        <v>1010</v>
      </c>
      <c r="E823" t="s">
        <v>1010</v>
      </c>
      <c r="F823" t="s">
        <v>1010</v>
      </c>
    </row>
    <row r="824" spans="1:6" ht="96" x14ac:dyDescent="0.2">
      <c r="A824" s="4" t="s">
        <v>829</v>
      </c>
      <c r="B824" t="s">
        <v>1008</v>
      </c>
      <c r="C824" t="s">
        <v>1010</v>
      </c>
      <c r="D824" t="s">
        <v>1010</v>
      </c>
      <c r="E824" t="s">
        <v>1010</v>
      </c>
      <c r="F824" t="s">
        <v>1009</v>
      </c>
    </row>
    <row r="825" spans="1:6" ht="48" x14ac:dyDescent="0.2">
      <c r="A825" s="4" t="s">
        <v>830</v>
      </c>
      <c r="B825" t="s">
        <v>1007</v>
      </c>
      <c r="C825" t="s">
        <v>1010</v>
      </c>
      <c r="D825" t="s">
        <v>1010</v>
      </c>
      <c r="E825" t="s">
        <v>1010</v>
      </c>
      <c r="F825" t="s">
        <v>1009</v>
      </c>
    </row>
    <row r="826" spans="1:6" ht="176" x14ac:dyDescent="0.2">
      <c r="A826" s="4" t="s">
        <v>831</v>
      </c>
      <c r="B826" t="s">
        <v>1007</v>
      </c>
      <c r="C826" t="s">
        <v>1010</v>
      </c>
      <c r="D826" t="s">
        <v>1010</v>
      </c>
      <c r="E826" t="s">
        <v>1010</v>
      </c>
      <c r="F826" t="s">
        <v>1009</v>
      </c>
    </row>
    <row r="827" spans="1:6" ht="32" x14ac:dyDescent="0.2">
      <c r="A827" s="4" t="s">
        <v>832</v>
      </c>
      <c r="B827" t="s">
        <v>1008</v>
      </c>
      <c r="C827" t="s">
        <v>1010</v>
      </c>
      <c r="D827" t="s">
        <v>1010</v>
      </c>
      <c r="E827" t="s">
        <v>1009</v>
      </c>
      <c r="F827" t="s">
        <v>1010</v>
      </c>
    </row>
    <row r="828" spans="1:6" ht="16" x14ac:dyDescent="0.2">
      <c r="A828" s="4" t="s">
        <v>833</v>
      </c>
      <c r="B828" t="s">
        <v>1008</v>
      </c>
      <c r="C828" t="s">
        <v>1010</v>
      </c>
      <c r="D828" t="s">
        <v>1010</v>
      </c>
      <c r="E828" t="s">
        <v>1010</v>
      </c>
      <c r="F828" t="s">
        <v>1009</v>
      </c>
    </row>
    <row r="829" spans="1:6" ht="112" x14ac:dyDescent="0.2">
      <c r="A829" s="4" t="s">
        <v>834</v>
      </c>
      <c r="B829" t="s">
        <v>1008</v>
      </c>
      <c r="C829" t="s">
        <v>1010</v>
      </c>
      <c r="D829" t="s">
        <v>1009</v>
      </c>
      <c r="E829" t="s">
        <v>1010</v>
      </c>
      <c r="F829" t="s">
        <v>1010</v>
      </c>
    </row>
    <row r="830" spans="1:6" ht="48" x14ac:dyDescent="0.2">
      <c r="A830" s="4" t="s">
        <v>835</v>
      </c>
      <c r="B830" t="s">
        <v>1007</v>
      </c>
      <c r="C830" t="s">
        <v>1010</v>
      </c>
      <c r="D830" t="s">
        <v>1010</v>
      </c>
      <c r="E830" t="s">
        <v>1010</v>
      </c>
      <c r="F830" t="s">
        <v>1009</v>
      </c>
    </row>
    <row r="831" spans="1:6" ht="16" x14ac:dyDescent="0.2">
      <c r="A831" s="4" t="s">
        <v>836</v>
      </c>
      <c r="B831" t="s">
        <v>1007</v>
      </c>
      <c r="C831" t="s">
        <v>1010</v>
      </c>
      <c r="D831" t="s">
        <v>1010</v>
      </c>
      <c r="E831" t="s">
        <v>1010</v>
      </c>
      <c r="F831" t="s">
        <v>1009</v>
      </c>
    </row>
    <row r="832" spans="1:6" ht="64" x14ac:dyDescent="0.2">
      <c r="A832" s="4" t="s">
        <v>837</v>
      </c>
      <c r="B832" t="s">
        <v>1008</v>
      </c>
      <c r="C832" t="s">
        <v>1010</v>
      </c>
      <c r="D832" t="s">
        <v>1010</v>
      </c>
      <c r="E832" t="s">
        <v>1010</v>
      </c>
      <c r="F832" t="s">
        <v>1009</v>
      </c>
    </row>
    <row r="833" spans="1:6" ht="80" x14ac:dyDescent="0.2">
      <c r="A833" s="4" t="s">
        <v>838</v>
      </c>
      <c r="B833" t="s">
        <v>1008</v>
      </c>
      <c r="C833" t="s">
        <v>1010</v>
      </c>
      <c r="D833" t="s">
        <v>1010</v>
      </c>
      <c r="E833" t="s">
        <v>1010</v>
      </c>
      <c r="F833" t="s">
        <v>1009</v>
      </c>
    </row>
    <row r="834" spans="1:6" ht="256" x14ac:dyDescent="0.2">
      <c r="A834" s="4" t="s">
        <v>839</v>
      </c>
      <c r="B834" t="s">
        <v>1008</v>
      </c>
      <c r="C834" t="s">
        <v>1010</v>
      </c>
      <c r="D834" t="s">
        <v>1010</v>
      </c>
      <c r="E834" t="s">
        <v>1010</v>
      </c>
      <c r="F834" t="s">
        <v>1009</v>
      </c>
    </row>
    <row r="835" spans="1:6" ht="16" x14ac:dyDescent="0.2">
      <c r="A835" s="4" t="s">
        <v>840</v>
      </c>
      <c r="B835" t="s">
        <v>1008</v>
      </c>
      <c r="C835" t="s">
        <v>1009</v>
      </c>
      <c r="D835" t="s">
        <v>1010</v>
      </c>
      <c r="E835" t="s">
        <v>1010</v>
      </c>
      <c r="F835" t="s">
        <v>1010</v>
      </c>
    </row>
    <row r="836" spans="1:6" ht="32" x14ac:dyDescent="0.2">
      <c r="A836" s="4" t="s">
        <v>841</v>
      </c>
      <c r="B836" t="s">
        <v>1008</v>
      </c>
      <c r="C836" t="s">
        <v>1010</v>
      </c>
      <c r="D836" t="s">
        <v>1010</v>
      </c>
      <c r="E836" t="s">
        <v>1010</v>
      </c>
      <c r="F836" t="s">
        <v>1009</v>
      </c>
    </row>
    <row r="837" spans="1:6" ht="64" x14ac:dyDescent="0.2">
      <c r="A837" s="4" t="s">
        <v>842</v>
      </c>
      <c r="B837" t="s">
        <v>1007</v>
      </c>
      <c r="C837" t="s">
        <v>1010</v>
      </c>
      <c r="D837" t="s">
        <v>1010</v>
      </c>
      <c r="E837" t="s">
        <v>1010</v>
      </c>
      <c r="F837" t="s">
        <v>1009</v>
      </c>
    </row>
    <row r="838" spans="1:6" ht="64" x14ac:dyDescent="0.2">
      <c r="A838" s="4" t="s">
        <v>843</v>
      </c>
      <c r="B838" t="s">
        <v>1008</v>
      </c>
      <c r="C838" t="s">
        <v>1010</v>
      </c>
      <c r="D838" t="s">
        <v>1010</v>
      </c>
      <c r="E838" t="s">
        <v>1010</v>
      </c>
      <c r="F838" t="s">
        <v>1009</v>
      </c>
    </row>
    <row r="839" spans="1:6" ht="16" x14ac:dyDescent="0.2">
      <c r="A839" s="4" t="s">
        <v>844</v>
      </c>
      <c r="B839" t="s">
        <v>1007</v>
      </c>
      <c r="C839" t="s">
        <v>1010</v>
      </c>
      <c r="D839" t="s">
        <v>1010</v>
      </c>
      <c r="E839" t="s">
        <v>1010</v>
      </c>
      <c r="F839" t="s">
        <v>1009</v>
      </c>
    </row>
    <row r="840" spans="1:6" ht="380" x14ac:dyDescent="0.2">
      <c r="A840" s="4" t="s">
        <v>845</v>
      </c>
      <c r="B840" t="s">
        <v>1007</v>
      </c>
      <c r="C840" t="s">
        <v>1009</v>
      </c>
      <c r="D840" t="s">
        <v>1010</v>
      </c>
      <c r="E840" t="s">
        <v>1010</v>
      </c>
      <c r="F840" t="s">
        <v>1010</v>
      </c>
    </row>
    <row r="841" spans="1:6" ht="32" x14ac:dyDescent="0.2">
      <c r="A841" s="4" t="s">
        <v>846</v>
      </c>
      <c r="B841" t="s">
        <v>1008</v>
      </c>
      <c r="C841" t="s">
        <v>1010</v>
      </c>
      <c r="D841" t="s">
        <v>1010</v>
      </c>
      <c r="E841" t="s">
        <v>1010</v>
      </c>
      <c r="F841" t="s">
        <v>1009</v>
      </c>
    </row>
    <row r="842" spans="1:6" ht="160" x14ac:dyDescent="0.2">
      <c r="A842" s="4" t="s">
        <v>847</v>
      </c>
      <c r="B842" t="s">
        <v>1007</v>
      </c>
      <c r="C842" t="s">
        <v>1010</v>
      </c>
      <c r="D842" t="s">
        <v>1009</v>
      </c>
      <c r="E842" t="s">
        <v>1010</v>
      </c>
      <c r="F842" t="s">
        <v>1010</v>
      </c>
    </row>
    <row r="843" spans="1:6" ht="16" x14ac:dyDescent="0.2">
      <c r="A843" s="4" t="s">
        <v>848</v>
      </c>
      <c r="B843" t="s">
        <v>1008</v>
      </c>
      <c r="C843" t="s">
        <v>1010</v>
      </c>
      <c r="D843" t="s">
        <v>1010</v>
      </c>
      <c r="E843" t="s">
        <v>1010</v>
      </c>
      <c r="F843" t="s">
        <v>1009</v>
      </c>
    </row>
    <row r="844" spans="1:6" ht="16" x14ac:dyDescent="0.2">
      <c r="A844" s="4" t="s">
        <v>849</v>
      </c>
      <c r="B844" t="s">
        <v>1007</v>
      </c>
      <c r="C844" t="s">
        <v>1010</v>
      </c>
      <c r="D844" t="s">
        <v>1010</v>
      </c>
      <c r="E844" t="s">
        <v>1010</v>
      </c>
      <c r="F844" t="s">
        <v>1009</v>
      </c>
    </row>
    <row r="845" spans="1:6" ht="64" x14ac:dyDescent="0.2">
      <c r="A845" s="4" t="s">
        <v>850</v>
      </c>
      <c r="B845" t="s">
        <v>1007</v>
      </c>
      <c r="C845" t="s">
        <v>1010</v>
      </c>
      <c r="D845" t="s">
        <v>1010</v>
      </c>
      <c r="E845" t="s">
        <v>1010</v>
      </c>
      <c r="F845" t="s">
        <v>1009</v>
      </c>
    </row>
    <row r="846" spans="1:6" ht="96" x14ac:dyDescent="0.2">
      <c r="A846" s="4" t="s">
        <v>851</v>
      </c>
      <c r="B846" t="s">
        <v>1007</v>
      </c>
      <c r="C846" t="s">
        <v>1010</v>
      </c>
      <c r="D846" t="s">
        <v>1010</v>
      </c>
      <c r="E846" t="s">
        <v>1010</v>
      </c>
      <c r="F846" t="s">
        <v>1009</v>
      </c>
    </row>
    <row r="847" spans="1:6" ht="365" x14ac:dyDescent="0.2">
      <c r="A847" s="4" t="s">
        <v>852</v>
      </c>
      <c r="B847" t="s">
        <v>1007</v>
      </c>
      <c r="C847" t="s">
        <v>1010</v>
      </c>
      <c r="D847" t="s">
        <v>1010</v>
      </c>
      <c r="E847" t="s">
        <v>1010</v>
      </c>
      <c r="F847" t="s">
        <v>1009</v>
      </c>
    </row>
    <row r="848" spans="1:6" ht="128" x14ac:dyDescent="0.2">
      <c r="A848" s="4" t="s">
        <v>853</v>
      </c>
      <c r="B848" t="s">
        <v>1007</v>
      </c>
      <c r="C848" t="s">
        <v>1010</v>
      </c>
      <c r="D848" t="s">
        <v>1010</v>
      </c>
      <c r="E848" t="s">
        <v>1010</v>
      </c>
      <c r="F848" t="s">
        <v>1009</v>
      </c>
    </row>
    <row r="849" spans="1:6" ht="64" x14ac:dyDescent="0.2">
      <c r="A849" s="4" t="s">
        <v>854</v>
      </c>
      <c r="B849" t="s">
        <v>1007</v>
      </c>
      <c r="C849" t="s">
        <v>1009</v>
      </c>
      <c r="D849" t="s">
        <v>1010</v>
      </c>
      <c r="E849" t="s">
        <v>1010</v>
      </c>
      <c r="F849" t="s">
        <v>1010</v>
      </c>
    </row>
    <row r="850" spans="1:6" ht="80" x14ac:dyDescent="0.2">
      <c r="A850" s="4" t="s">
        <v>855</v>
      </c>
      <c r="B850" t="s">
        <v>1007</v>
      </c>
      <c r="C850" t="s">
        <v>1010</v>
      </c>
      <c r="D850" t="s">
        <v>1010</v>
      </c>
      <c r="E850" t="s">
        <v>1010</v>
      </c>
      <c r="F850" t="s">
        <v>1009</v>
      </c>
    </row>
    <row r="851" spans="1:6" ht="32" x14ac:dyDescent="0.2">
      <c r="A851" s="4" t="s">
        <v>856</v>
      </c>
      <c r="B851" t="s">
        <v>1007</v>
      </c>
      <c r="C851" t="s">
        <v>1010</v>
      </c>
      <c r="D851" t="s">
        <v>1010</v>
      </c>
      <c r="E851" t="s">
        <v>1010</v>
      </c>
      <c r="F851" t="s">
        <v>1009</v>
      </c>
    </row>
    <row r="852" spans="1:6" ht="48" x14ac:dyDescent="0.2">
      <c r="A852" s="4" t="s">
        <v>857</v>
      </c>
      <c r="B852" t="s">
        <v>1007</v>
      </c>
      <c r="C852" t="s">
        <v>1010</v>
      </c>
      <c r="D852" t="s">
        <v>1010</v>
      </c>
      <c r="E852" t="s">
        <v>1010</v>
      </c>
      <c r="F852" t="s">
        <v>1009</v>
      </c>
    </row>
    <row r="853" spans="1:6" ht="64" x14ac:dyDescent="0.2">
      <c r="A853" s="4" t="s">
        <v>858</v>
      </c>
      <c r="B853" t="s">
        <v>1007</v>
      </c>
      <c r="C853" t="s">
        <v>1010</v>
      </c>
      <c r="D853" t="s">
        <v>1010</v>
      </c>
      <c r="E853" t="s">
        <v>1009</v>
      </c>
      <c r="F853" t="s">
        <v>1010</v>
      </c>
    </row>
    <row r="854" spans="1:6" ht="16" x14ac:dyDescent="0.2">
      <c r="A854" s="4" t="s">
        <v>859</v>
      </c>
      <c r="B854" t="s">
        <v>1008</v>
      </c>
      <c r="C854" t="s">
        <v>1010</v>
      </c>
      <c r="D854" t="s">
        <v>1010</v>
      </c>
      <c r="E854" t="s">
        <v>1010</v>
      </c>
      <c r="F854" t="s">
        <v>1009</v>
      </c>
    </row>
    <row r="855" spans="1:6" ht="48" x14ac:dyDescent="0.2">
      <c r="A855" s="4" t="s">
        <v>860</v>
      </c>
      <c r="B855" t="s">
        <v>1007</v>
      </c>
      <c r="C855" t="s">
        <v>1009</v>
      </c>
      <c r="D855" t="s">
        <v>1010</v>
      </c>
      <c r="E855" t="s">
        <v>1010</v>
      </c>
      <c r="F855" t="s">
        <v>1010</v>
      </c>
    </row>
    <row r="856" spans="1:6" ht="16" x14ac:dyDescent="0.2">
      <c r="A856" s="4" t="s">
        <v>861</v>
      </c>
      <c r="B856" t="s">
        <v>1007</v>
      </c>
      <c r="C856" t="s">
        <v>1010</v>
      </c>
      <c r="D856" t="s">
        <v>1010</v>
      </c>
      <c r="E856" t="s">
        <v>1010</v>
      </c>
      <c r="F856" t="s">
        <v>1009</v>
      </c>
    </row>
    <row r="857" spans="1:6" ht="16" x14ac:dyDescent="0.2">
      <c r="A857" s="4" t="s">
        <v>862</v>
      </c>
      <c r="B857" t="s">
        <v>1007</v>
      </c>
      <c r="C857" t="s">
        <v>1010</v>
      </c>
      <c r="D857" t="s">
        <v>1010</v>
      </c>
      <c r="E857" t="s">
        <v>1010</v>
      </c>
      <c r="F857" t="s">
        <v>1009</v>
      </c>
    </row>
    <row r="858" spans="1:6" ht="48" x14ac:dyDescent="0.2">
      <c r="A858" s="4" t="s">
        <v>863</v>
      </c>
      <c r="B858" t="s">
        <v>1008</v>
      </c>
      <c r="C858" t="s">
        <v>1010</v>
      </c>
      <c r="D858" t="s">
        <v>1010</v>
      </c>
      <c r="E858" t="s">
        <v>1010</v>
      </c>
      <c r="F858" t="s">
        <v>1009</v>
      </c>
    </row>
    <row r="859" spans="1:6" ht="16" x14ac:dyDescent="0.2">
      <c r="A859" s="4" t="s">
        <v>864</v>
      </c>
      <c r="B859" t="s">
        <v>1008</v>
      </c>
      <c r="C859" t="s">
        <v>1010</v>
      </c>
      <c r="D859" t="s">
        <v>1010</v>
      </c>
      <c r="E859" t="s">
        <v>1010</v>
      </c>
      <c r="F859" t="s">
        <v>1009</v>
      </c>
    </row>
    <row r="860" spans="1:6" ht="144" x14ac:dyDescent="0.2">
      <c r="A860" s="4" t="s">
        <v>865</v>
      </c>
      <c r="B860" t="s">
        <v>1007</v>
      </c>
      <c r="C860" t="s">
        <v>1010</v>
      </c>
      <c r="D860" t="s">
        <v>1010</v>
      </c>
      <c r="E860" t="s">
        <v>1010</v>
      </c>
      <c r="F860" t="s">
        <v>1009</v>
      </c>
    </row>
    <row r="861" spans="1:6" ht="144" x14ac:dyDescent="0.2">
      <c r="A861" s="4" t="s">
        <v>866</v>
      </c>
      <c r="B861" t="s">
        <v>1008</v>
      </c>
      <c r="C861" t="s">
        <v>1009</v>
      </c>
      <c r="D861" t="s">
        <v>1010</v>
      </c>
      <c r="E861" t="s">
        <v>1010</v>
      </c>
      <c r="F861" t="s">
        <v>1010</v>
      </c>
    </row>
    <row r="862" spans="1:6" ht="32" x14ac:dyDescent="0.2">
      <c r="A862" s="4" t="s">
        <v>867</v>
      </c>
      <c r="B862" t="s">
        <v>1008</v>
      </c>
      <c r="C862" t="s">
        <v>1010</v>
      </c>
      <c r="D862" t="s">
        <v>1010</v>
      </c>
      <c r="E862" t="s">
        <v>1010</v>
      </c>
      <c r="F862" t="s">
        <v>1009</v>
      </c>
    </row>
    <row r="863" spans="1:6" ht="112" x14ac:dyDescent="0.2">
      <c r="A863" s="4" t="s">
        <v>868</v>
      </c>
      <c r="B863" t="s">
        <v>1007</v>
      </c>
      <c r="C863" t="s">
        <v>1009</v>
      </c>
      <c r="D863" t="s">
        <v>1010</v>
      </c>
      <c r="E863" t="s">
        <v>1010</v>
      </c>
      <c r="F863" t="s">
        <v>1010</v>
      </c>
    </row>
    <row r="864" spans="1:6" ht="176" x14ac:dyDescent="0.2">
      <c r="A864" s="4" t="s">
        <v>869</v>
      </c>
      <c r="B864" t="s">
        <v>1008</v>
      </c>
      <c r="C864" t="s">
        <v>1010</v>
      </c>
      <c r="D864" t="s">
        <v>1010</v>
      </c>
      <c r="E864" t="s">
        <v>1010</v>
      </c>
      <c r="F864" t="s">
        <v>1009</v>
      </c>
    </row>
    <row r="865" spans="1:6" ht="48" x14ac:dyDescent="0.2">
      <c r="A865" s="4" t="s">
        <v>870</v>
      </c>
      <c r="B865" t="s">
        <v>1008</v>
      </c>
      <c r="C865" t="s">
        <v>1010</v>
      </c>
      <c r="D865" t="s">
        <v>1010</v>
      </c>
      <c r="E865" t="s">
        <v>1010</v>
      </c>
      <c r="F865" t="s">
        <v>1009</v>
      </c>
    </row>
    <row r="866" spans="1:6" ht="32" x14ac:dyDescent="0.2">
      <c r="A866" s="4" t="s">
        <v>871</v>
      </c>
      <c r="B866" t="s">
        <v>1008</v>
      </c>
      <c r="C866" t="s">
        <v>1010</v>
      </c>
      <c r="D866" t="s">
        <v>1010</v>
      </c>
      <c r="E866" t="s">
        <v>1010</v>
      </c>
      <c r="F866" t="s">
        <v>1009</v>
      </c>
    </row>
    <row r="867" spans="1:6" ht="64" x14ac:dyDescent="0.2">
      <c r="A867" s="4" t="s">
        <v>872</v>
      </c>
      <c r="B867" t="s">
        <v>1007</v>
      </c>
      <c r="C867" t="s">
        <v>1010</v>
      </c>
      <c r="D867" t="s">
        <v>1010</v>
      </c>
      <c r="E867" t="s">
        <v>1010</v>
      </c>
      <c r="F867" t="s">
        <v>1009</v>
      </c>
    </row>
    <row r="868" spans="1:6" ht="335" x14ac:dyDescent="0.2">
      <c r="A868" s="4" t="s">
        <v>873</v>
      </c>
      <c r="B868" t="s">
        <v>1008</v>
      </c>
      <c r="C868" t="s">
        <v>1010</v>
      </c>
      <c r="D868" t="s">
        <v>1010</v>
      </c>
      <c r="E868" t="s">
        <v>1010</v>
      </c>
      <c r="F868" t="s">
        <v>1009</v>
      </c>
    </row>
    <row r="869" spans="1:6" ht="32" x14ac:dyDescent="0.2">
      <c r="A869" s="4" t="s">
        <v>874</v>
      </c>
      <c r="B869" t="s">
        <v>1007</v>
      </c>
      <c r="C869" t="s">
        <v>1010</v>
      </c>
      <c r="D869" t="s">
        <v>1010</v>
      </c>
      <c r="E869" t="s">
        <v>1009</v>
      </c>
      <c r="F869" t="s">
        <v>1010</v>
      </c>
    </row>
    <row r="870" spans="1:6" ht="128" x14ac:dyDescent="0.2">
      <c r="A870" s="4" t="s">
        <v>875</v>
      </c>
      <c r="B870" t="s">
        <v>1007</v>
      </c>
      <c r="C870" t="s">
        <v>1010</v>
      </c>
      <c r="D870" t="s">
        <v>1010</v>
      </c>
      <c r="E870" t="s">
        <v>1010</v>
      </c>
      <c r="F870" t="s">
        <v>1009</v>
      </c>
    </row>
    <row r="871" spans="1:6" ht="144" x14ac:dyDescent="0.2">
      <c r="A871" s="4" t="s">
        <v>876</v>
      </c>
      <c r="B871" t="s">
        <v>1007</v>
      </c>
      <c r="C871" t="s">
        <v>1010</v>
      </c>
      <c r="D871" t="s">
        <v>1010</v>
      </c>
      <c r="E871" t="s">
        <v>1009</v>
      </c>
      <c r="F871" t="s">
        <v>1010</v>
      </c>
    </row>
    <row r="872" spans="1:6" ht="64" x14ac:dyDescent="0.2">
      <c r="A872" s="4" t="s">
        <v>877</v>
      </c>
      <c r="B872" t="s">
        <v>1007</v>
      </c>
      <c r="C872" t="s">
        <v>1010</v>
      </c>
      <c r="D872" t="s">
        <v>1010</v>
      </c>
      <c r="E872" t="s">
        <v>1010</v>
      </c>
      <c r="F872" t="s">
        <v>1009</v>
      </c>
    </row>
    <row r="873" spans="1:6" ht="32" x14ac:dyDescent="0.2">
      <c r="A873" s="4" t="s">
        <v>878</v>
      </c>
      <c r="B873" t="s">
        <v>1007</v>
      </c>
      <c r="C873" t="s">
        <v>1010</v>
      </c>
      <c r="D873" t="s">
        <v>1010</v>
      </c>
      <c r="E873" t="s">
        <v>1010</v>
      </c>
      <c r="F873" t="s">
        <v>1009</v>
      </c>
    </row>
    <row r="874" spans="1:6" ht="128" x14ac:dyDescent="0.2">
      <c r="A874" s="4" t="s">
        <v>879</v>
      </c>
      <c r="B874" t="s">
        <v>1007</v>
      </c>
      <c r="C874" t="s">
        <v>1010</v>
      </c>
      <c r="D874" t="s">
        <v>1010</v>
      </c>
      <c r="E874" t="s">
        <v>1010</v>
      </c>
      <c r="F874" t="s">
        <v>1009</v>
      </c>
    </row>
    <row r="875" spans="1:6" ht="16" x14ac:dyDescent="0.2">
      <c r="A875" s="4" t="s">
        <v>880</v>
      </c>
      <c r="B875" t="s">
        <v>1007</v>
      </c>
      <c r="C875" t="s">
        <v>1010</v>
      </c>
      <c r="D875" t="s">
        <v>1010</v>
      </c>
      <c r="E875" t="s">
        <v>1010</v>
      </c>
      <c r="F875" t="s">
        <v>1009</v>
      </c>
    </row>
    <row r="876" spans="1:6" ht="32" x14ac:dyDescent="0.2">
      <c r="A876" s="4" t="s">
        <v>881</v>
      </c>
      <c r="B876" t="s">
        <v>1008</v>
      </c>
      <c r="C876" t="s">
        <v>1010</v>
      </c>
      <c r="D876" t="s">
        <v>1010</v>
      </c>
      <c r="E876" t="s">
        <v>1010</v>
      </c>
      <c r="F876" t="s">
        <v>1009</v>
      </c>
    </row>
    <row r="877" spans="1:6" ht="64" x14ac:dyDescent="0.2">
      <c r="A877" s="4" t="s">
        <v>882</v>
      </c>
      <c r="B877" t="s">
        <v>1008</v>
      </c>
      <c r="C877" t="s">
        <v>1010</v>
      </c>
      <c r="D877" t="s">
        <v>1009</v>
      </c>
      <c r="E877" t="s">
        <v>1010</v>
      </c>
      <c r="F877" t="s">
        <v>1010</v>
      </c>
    </row>
    <row r="878" spans="1:6" ht="16" x14ac:dyDescent="0.2">
      <c r="A878" s="4" t="s">
        <v>883</v>
      </c>
      <c r="B878" t="s">
        <v>1008</v>
      </c>
      <c r="C878" t="s">
        <v>1010</v>
      </c>
      <c r="D878" t="s">
        <v>1010</v>
      </c>
      <c r="E878" t="s">
        <v>1010</v>
      </c>
      <c r="F878" t="s">
        <v>1009</v>
      </c>
    </row>
    <row r="879" spans="1:6" ht="16" x14ac:dyDescent="0.2">
      <c r="A879" s="4" t="s">
        <v>884</v>
      </c>
      <c r="B879" t="s">
        <v>1007</v>
      </c>
      <c r="C879" t="s">
        <v>1010</v>
      </c>
      <c r="D879" t="s">
        <v>1010</v>
      </c>
      <c r="E879" t="s">
        <v>1010</v>
      </c>
      <c r="F879" t="s">
        <v>1009</v>
      </c>
    </row>
    <row r="880" spans="1:6" ht="288" x14ac:dyDescent="0.2">
      <c r="A880" s="4" t="s">
        <v>885</v>
      </c>
      <c r="B880" t="s">
        <v>1008</v>
      </c>
      <c r="C880" t="s">
        <v>1010</v>
      </c>
      <c r="D880" t="s">
        <v>1010</v>
      </c>
      <c r="E880" t="s">
        <v>1009</v>
      </c>
      <c r="F880" t="s">
        <v>1010</v>
      </c>
    </row>
    <row r="881" spans="1:6" ht="32" x14ac:dyDescent="0.2">
      <c r="A881" s="4" t="s">
        <v>886</v>
      </c>
      <c r="B881" t="s">
        <v>1008</v>
      </c>
      <c r="C881" t="s">
        <v>1010</v>
      </c>
      <c r="D881" t="s">
        <v>1010</v>
      </c>
      <c r="E881" t="s">
        <v>1010</v>
      </c>
      <c r="F881" t="s">
        <v>1009</v>
      </c>
    </row>
    <row r="882" spans="1:6" ht="32" x14ac:dyDescent="0.2">
      <c r="A882" s="4" t="s">
        <v>887</v>
      </c>
      <c r="B882" t="s">
        <v>1007</v>
      </c>
      <c r="C882" t="s">
        <v>1010</v>
      </c>
      <c r="D882" t="s">
        <v>1010</v>
      </c>
      <c r="E882" t="s">
        <v>1010</v>
      </c>
      <c r="F882" t="s">
        <v>1009</v>
      </c>
    </row>
    <row r="883" spans="1:6" ht="160" x14ac:dyDescent="0.2">
      <c r="A883" s="4" t="s">
        <v>888</v>
      </c>
      <c r="B883" t="s">
        <v>1008</v>
      </c>
      <c r="C883" t="s">
        <v>1010</v>
      </c>
      <c r="D883" t="s">
        <v>1010</v>
      </c>
      <c r="E883" t="s">
        <v>1010</v>
      </c>
      <c r="F883" t="s">
        <v>1009</v>
      </c>
    </row>
    <row r="884" spans="1:6" ht="128" x14ac:dyDescent="0.2">
      <c r="A884" s="4" t="s">
        <v>889</v>
      </c>
      <c r="B884" t="s">
        <v>1007</v>
      </c>
      <c r="C884" t="s">
        <v>1010</v>
      </c>
      <c r="D884" t="s">
        <v>1010</v>
      </c>
      <c r="E884" t="s">
        <v>1010</v>
      </c>
      <c r="F884" t="s">
        <v>1009</v>
      </c>
    </row>
    <row r="885" spans="1:6" ht="48" x14ac:dyDescent="0.2">
      <c r="A885" s="4" t="s">
        <v>890</v>
      </c>
      <c r="B885" t="s">
        <v>1008</v>
      </c>
      <c r="C885" t="s">
        <v>1009</v>
      </c>
      <c r="D885" t="s">
        <v>1010</v>
      </c>
      <c r="E885" t="s">
        <v>1010</v>
      </c>
      <c r="F885" t="s">
        <v>1010</v>
      </c>
    </row>
    <row r="886" spans="1:6" ht="64" x14ac:dyDescent="0.2">
      <c r="A886" s="4" t="s">
        <v>891</v>
      </c>
      <c r="B886" t="s">
        <v>1008</v>
      </c>
      <c r="C886" t="s">
        <v>1010</v>
      </c>
      <c r="D886" t="s">
        <v>1010</v>
      </c>
      <c r="E886" t="s">
        <v>1009</v>
      </c>
      <c r="F886" t="s">
        <v>1010</v>
      </c>
    </row>
    <row r="887" spans="1:6" ht="48" x14ac:dyDescent="0.2">
      <c r="A887" s="4" t="s">
        <v>892</v>
      </c>
      <c r="B887" t="s">
        <v>1008</v>
      </c>
      <c r="C887" t="s">
        <v>1010</v>
      </c>
      <c r="D887" t="s">
        <v>1010</v>
      </c>
      <c r="E887" t="s">
        <v>1010</v>
      </c>
      <c r="F887" t="s">
        <v>1009</v>
      </c>
    </row>
    <row r="888" spans="1:6" ht="16" x14ac:dyDescent="0.2">
      <c r="A888" s="4" t="s">
        <v>893</v>
      </c>
      <c r="B888" t="s">
        <v>1008</v>
      </c>
      <c r="C888" t="s">
        <v>1010</v>
      </c>
      <c r="D888" t="s">
        <v>1010</v>
      </c>
      <c r="E888" t="s">
        <v>1010</v>
      </c>
      <c r="F888" t="s">
        <v>1009</v>
      </c>
    </row>
    <row r="889" spans="1:6" ht="32" x14ac:dyDescent="0.2">
      <c r="A889" s="4" t="s">
        <v>894</v>
      </c>
      <c r="B889" t="s">
        <v>1008</v>
      </c>
      <c r="C889" t="s">
        <v>1009</v>
      </c>
      <c r="D889" t="s">
        <v>1010</v>
      </c>
      <c r="E889" t="s">
        <v>1010</v>
      </c>
      <c r="F889" t="s">
        <v>1010</v>
      </c>
    </row>
    <row r="890" spans="1:6" ht="48" x14ac:dyDescent="0.2">
      <c r="A890" s="4" t="s">
        <v>895</v>
      </c>
      <c r="B890" t="s">
        <v>1008</v>
      </c>
      <c r="C890" t="s">
        <v>1010</v>
      </c>
      <c r="D890" t="s">
        <v>1010</v>
      </c>
      <c r="E890" t="s">
        <v>1010</v>
      </c>
      <c r="F890" t="s">
        <v>1009</v>
      </c>
    </row>
    <row r="891" spans="1:6" ht="64" x14ac:dyDescent="0.2">
      <c r="A891" s="4" t="s">
        <v>896</v>
      </c>
      <c r="B891" t="s">
        <v>1008</v>
      </c>
      <c r="C891" t="s">
        <v>1010</v>
      </c>
      <c r="D891" t="s">
        <v>1010</v>
      </c>
      <c r="E891" t="s">
        <v>1010</v>
      </c>
      <c r="F891" t="s">
        <v>1009</v>
      </c>
    </row>
    <row r="892" spans="1:6" ht="64" x14ac:dyDescent="0.2">
      <c r="A892" s="4" t="s">
        <v>897</v>
      </c>
      <c r="B892" t="s">
        <v>1007</v>
      </c>
      <c r="C892" t="s">
        <v>1010</v>
      </c>
      <c r="D892" t="s">
        <v>1010</v>
      </c>
      <c r="E892" t="s">
        <v>1009</v>
      </c>
      <c r="F892" t="s">
        <v>1010</v>
      </c>
    </row>
    <row r="893" spans="1:6" ht="64" x14ac:dyDescent="0.2">
      <c r="A893" s="4" t="s">
        <v>898</v>
      </c>
      <c r="B893" t="s">
        <v>1008</v>
      </c>
      <c r="C893" t="s">
        <v>1010</v>
      </c>
      <c r="D893" t="s">
        <v>1010</v>
      </c>
      <c r="E893" t="s">
        <v>1010</v>
      </c>
      <c r="F893" t="s">
        <v>1009</v>
      </c>
    </row>
    <row r="894" spans="1:6" ht="64" x14ac:dyDescent="0.2">
      <c r="A894" s="4" t="s">
        <v>899</v>
      </c>
      <c r="B894" t="s">
        <v>1007</v>
      </c>
      <c r="C894" t="s">
        <v>1009</v>
      </c>
      <c r="D894" t="s">
        <v>1010</v>
      </c>
      <c r="E894" t="s">
        <v>1010</v>
      </c>
      <c r="F894" t="s">
        <v>1010</v>
      </c>
    </row>
    <row r="895" spans="1:6" ht="224" x14ac:dyDescent="0.2">
      <c r="A895" s="4" t="s">
        <v>900</v>
      </c>
      <c r="B895" t="s">
        <v>1008</v>
      </c>
      <c r="C895" t="s">
        <v>1010</v>
      </c>
      <c r="D895" t="s">
        <v>1010</v>
      </c>
      <c r="E895" t="s">
        <v>1009</v>
      </c>
      <c r="F895" t="s">
        <v>1010</v>
      </c>
    </row>
    <row r="896" spans="1:6" ht="224" x14ac:dyDescent="0.2">
      <c r="A896" s="4" t="s">
        <v>901</v>
      </c>
      <c r="B896" t="s">
        <v>1007</v>
      </c>
      <c r="C896" t="s">
        <v>1009</v>
      </c>
      <c r="D896" t="s">
        <v>1010</v>
      </c>
      <c r="E896" t="s">
        <v>1010</v>
      </c>
      <c r="F896" t="s">
        <v>1010</v>
      </c>
    </row>
    <row r="897" spans="1:6" ht="409.6" x14ac:dyDescent="0.2">
      <c r="A897" s="4" t="s">
        <v>902</v>
      </c>
      <c r="B897" t="s">
        <v>1007</v>
      </c>
      <c r="C897" t="s">
        <v>1010</v>
      </c>
      <c r="D897" t="s">
        <v>1010</v>
      </c>
      <c r="E897" t="s">
        <v>1009</v>
      </c>
      <c r="F897" t="s">
        <v>1010</v>
      </c>
    </row>
    <row r="898" spans="1:6" ht="80" x14ac:dyDescent="0.2">
      <c r="A898" s="4" t="s">
        <v>903</v>
      </c>
      <c r="B898" t="s">
        <v>1008</v>
      </c>
      <c r="C898" t="s">
        <v>1010</v>
      </c>
      <c r="D898" t="s">
        <v>1010</v>
      </c>
      <c r="E898" t="s">
        <v>1010</v>
      </c>
      <c r="F898" t="s">
        <v>1009</v>
      </c>
    </row>
    <row r="899" spans="1:6" ht="365" x14ac:dyDescent="0.2">
      <c r="A899" s="4" t="s">
        <v>904</v>
      </c>
      <c r="B899" t="s">
        <v>1007</v>
      </c>
      <c r="C899" t="s">
        <v>1010</v>
      </c>
      <c r="D899" t="s">
        <v>1009</v>
      </c>
      <c r="E899" t="s">
        <v>1010</v>
      </c>
      <c r="F899" t="s">
        <v>1010</v>
      </c>
    </row>
    <row r="900" spans="1:6" ht="64" x14ac:dyDescent="0.2">
      <c r="A900" s="4" t="s">
        <v>905</v>
      </c>
      <c r="B900" t="s">
        <v>1008</v>
      </c>
      <c r="C900" t="s">
        <v>1010</v>
      </c>
      <c r="D900" t="s">
        <v>1010</v>
      </c>
      <c r="E900" t="s">
        <v>1010</v>
      </c>
      <c r="F900" t="s">
        <v>1009</v>
      </c>
    </row>
    <row r="901" spans="1:6" ht="240" x14ac:dyDescent="0.2">
      <c r="A901" s="4" t="s">
        <v>906</v>
      </c>
      <c r="B901" t="s">
        <v>1007</v>
      </c>
      <c r="C901" t="s">
        <v>1010</v>
      </c>
      <c r="D901" t="s">
        <v>1010</v>
      </c>
      <c r="E901" t="s">
        <v>1010</v>
      </c>
      <c r="F901" t="s">
        <v>1009</v>
      </c>
    </row>
    <row r="902" spans="1:6" ht="80" x14ac:dyDescent="0.2">
      <c r="A902" s="4" t="s">
        <v>907</v>
      </c>
      <c r="B902" t="s">
        <v>1007</v>
      </c>
      <c r="C902" t="s">
        <v>1010</v>
      </c>
      <c r="D902" t="s">
        <v>1010</v>
      </c>
      <c r="E902" t="s">
        <v>1009</v>
      </c>
      <c r="F902" t="s">
        <v>1010</v>
      </c>
    </row>
    <row r="903" spans="1:6" ht="80" x14ac:dyDescent="0.2">
      <c r="A903" s="4" t="s">
        <v>908</v>
      </c>
      <c r="B903" t="s">
        <v>1007</v>
      </c>
      <c r="C903" t="s">
        <v>1009</v>
      </c>
      <c r="D903" t="s">
        <v>1010</v>
      </c>
      <c r="E903" t="s">
        <v>1010</v>
      </c>
      <c r="F903" t="s">
        <v>1010</v>
      </c>
    </row>
    <row r="904" spans="1:6" ht="64" x14ac:dyDescent="0.2">
      <c r="A904" s="4" t="s">
        <v>909</v>
      </c>
      <c r="B904" t="s">
        <v>1007</v>
      </c>
      <c r="C904" t="s">
        <v>1010</v>
      </c>
      <c r="D904" t="s">
        <v>1010</v>
      </c>
      <c r="E904" t="s">
        <v>1009</v>
      </c>
      <c r="F904" t="s">
        <v>1010</v>
      </c>
    </row>
    <row r="905" spans="1:6" ht="32" x14ac:dyDescent="0.2">
      <c r="A905" s="4" t="s">
        <v>910</v>
      </c>
      <c r="B905" t="s">
        <v>1008</v>
      </c>
      <c r="C905" t="s">
        <v>1010</v>
      </c>
      <c r="D905" t="s">
        <v>1010</v>
      </c>
      <c r="E905" t="s">
        <v>1010</v>
      </c>
      <c r="F905" t="s">
        <v>1009</v>
      </c>
    </row>
    <row r="906" spans="1:6" ht="80" x14ac:dyDescent="0.2">
      <c r="A906" s="4" t="s">
        <v>911</v>
      </c>
      <c r="B906" t="s">
        <v>1008</v>
      </c>
      <c r="C906" t="s">
        <v>1009</v>
      </c>
      <c r="D906" t="s">
        <v>1010</v>
      </c>
      <c r="E906" t="s">
        <v>1010</v>
      </c>
      <c r="F906" t="s">
        <v>1010</v>
      </c>
    </row>
    <row r="907" spans="1:6" ht="16" x14ac:dyDescent="0.2">
      <c r="A907" s="4" t="s">
        <v>912</v>
      </c>
      <c r="B907" t="s">
        <v>1008</v>
      </c>
      <c r="C907" t="s">
        <v>1010</v>
      </c>
      <c r="D907" t="s">
        <v>1010</v>
      </c>
      <c r="E907" t="s">
        <v>1010</v>
      </c>
      <c r="F907" t="s">
        <v>1009</v>
      </c>
    </row>
    <row r="908" spans="1:6" ht="16" x14ac:dyDescent="0.2">
      <c r="A908" s="4" t="s">
        <v>913</v>
      </c>
      <c r="B908" t="s">
        <v>1007</v>
      </c>
      <c r="C908" t="s">
        <v>1010</v>
      </c>
      <c r="D908" t="s">
        <v>1010</v>
      </c>
      <c r="E908" t="s">
        <v>1010</v>
      </c>
      <c r="F908" t="s">
        <v>1009</v>
      </c>
    </row>
    <row r="909" spans="1:6" ht="16" x14ac:dyDescent="0.2">
      <c r="A909" s="4" t="s">
        <v>914</v>
      </c>
      <c r="B909" t="s">
        <v>1008</v>
      </c>
      <c r="C909" t="s">
        <v>1010</v>
      </c>
      <c r="D909" t="s">
        <v>1010</v>
      </c>
      <c r="E909" t="s">
        <v>1010</v>
      </c>
      <c r="F909" t="s">
        <v>1009</v>
      </c>
    </row>
    <row r="910" spans="1:6" ht="409.6" x14ac:dyDescent="0.2">
      <c r="A910" s="4" t="s">
        <v>915</v>
      </c>
      <c r="B910" t="s">
        <v>1007</v>
      </c>
      <c r="C910" t="s">
        <v>1010</v>
      </c>
      <c r="D910" t="s">
        <v>1010</v>
      </c>
      <c r="E910" t="s">
        <v>1009</v>
      </c>
      <c r="F910" t="s">
        <v>1010</v>
      </c>
    </row>
    <row r="911" spans="1:6" ht="256" x14ac:dyDescent="0.2">
      <c r="A911" s="4" t="s">
        <v>916</v>
      </c>
      <c r="B911" t="s">
        <v>1007</v>
      </c>
      <c r="C911" t="s">
        <v>1010</v>
      </c>
      <c r="D911" t="s">
        <v>1010</v>
      </c>
      <c r="E911" t="s">
        <v>1010</v>
      </c>
      <c r="F911" t="s">
        <v>1009</v>
      </c>
    </row>
    <row r="912" spans="1:6" ht="80" x14ac:dyDescent="0.2">
      <c r="A912" s="4" t="s">
        <v>917</v>
      </c>
      <c r="B912" t="s">
        <v>1007</v>
      </c>
      <c r="C912" t="s">
        <v>1010</v>
      </c>
      <c r="D912" t="s">
        <v>1010</v>
      </c>
      <c r="E912" t="s">
        <v>1010</v>
      </c>
      <c r="F912" t="s">
        <v>1009</v>
      </c>
    </row>
    <row r="913" spans="1:6" ht="176" x14ac:dyDescent="0.2">
      <c r="A913" s="4" t="s">
        <v>918</v>
      </c>
      <c r="B913" t="s">
        <v>1007</v>
      </c>
      <c r="C913" t="s">
        <v>1010</v>
      </c>
      <c r="D913" t="s">
        <v>1010</v>
      </c>
      <c r="E913" t="s">
        <v>1010</v>
      </c>
      <c r="F913" t="s">
        <v>1009</v>
      </c>
    </row>
    <row r="914" spans="1:6" ht="64" x14ac:dyDescent="0.2">
      <c r="A914" s="4" t="s">
        <v>919</v>
      </c>
      <c r="B914" t="s">
        <v>1007</v>
      </c>
      <c r="C914" t="s">
        <v>1010</v>
      </c>
      <c r="D914" t="s">
        <v>1010</v>
      </c>
      <c r="E914" t="s">
        <v>1010</v>
      </c>
      <c r="F914" t="s">
        <v>1009</v>
      </c>
    </row>
    <row r="915" spans="1:6" ht="32" x14ac:dyDescent="0.2">
      <c r="A915" s="4" t="s">
        <v>920</v>
      </c>
      <c r="B915" t="s">
        <v>1008</v>
      </c>
      <c r="C915" t="s">
        <v>1010</v>
      </c>
      <c r="D915" t="s">
        <v>1010</v>
      </c>
      <c r="E915" t="s">
        <v>1010</v>
      </c>
      <c r="F915" t="s">
        <v>1009</v>
      </c>
    </row>
    <row r="916" spans="1:6" ht="64" x14ac:dyDescent="0.2">
      <c r="A916" s="4" t="s">
        <v>921</v>
      </c>
      <c r="B916" t="s">
        <v>1008</v>
      </c>
      <c r="C916" t="s">
        <v>1010</v>
      </c>
      <c r="D916" t="s">
        <v>1010</v>
      </c>
      <c r="E916" t="s">
        <v>1010</v>
      </c>
      <c r="F916" t="s">
        <v>1009</v>
      </c>
    </row>
    <row r="917" spans="1:6" ht="64" x14ac:dyDescent="0.2">
      <c r="A917" s="4" t="s">
        <v>922</v>
      </c>
      <c r="B917" t="s">
        <v>1007</v>
      </c>
      <c r="C917" t="s">
        <v>1010</v>
      </c>
      <c r="D917" t="s">
        <v>1010</v>
      </c>
      <c r="E917" t="s">
        <v>1010</v>
      </c>
      <c r="F917" t="s">
        <v>1009</v>
      </c>
    </row>
    <row r="918" spans="1:6" ht="409.6" x14ac:dyDescent="0.2">
      <c r="A918" s="4" t="s">
        <v>923</v>
      </c>
      <c r="B918" t="s">
        <v>1007</v>
      </c>
      <c r="C918" t="s">
        <v>1010</v>
      </c>
      <c r="D918" t="s">
        <v>1009</v>
      </c>
      <c r="E918" t="s">
        <v>1010</v>
      </c>
      <c r="F918" t="s">
        <v>1010</v>
      </c>
    </row>
    <row r="919" spans="1:6" ht="112" x14ac:dyDescent="0.2">
      <c r="A919" s="4" t="s">
        <v>924</v>
      </c>
      <c r="B919" t="s">
        <v>1008</v>
      </c>
      <c r="C919" t="s">
        <v>1010</v>
      </c>
      <c r="D919" t="s">
        <v>1010</v>
      </c>
      <c r="E919" t="s">
        <v>1010</v>
      </c>
      <c r="F919" t="s">
        <v>1009</v>
      </c>
    </row>
    <row r="920" spans="1:6" ht="16" x14ac:dyDescent="0.2">
      <c r="A920" s="4" t="s">
        <v>925</v>
      </c>
      <c r="B920" t="s">
        <v>1008</v>
      </c>
      <c r="C920" t="s">
        <v>1010</v>
      </c>
      <c r="D920" t="s">
        <v>1010</v>
      </c>
      <c r="E920" t="s">
        <v>1010</v>
      </c>
      <c r="F920" t="s">
        <v>1009</v>
      </c>
    </row>
    <row r="921" spans="1:6" ht="16" x14ac:dyDescent="0.2">
      <c r="A921" s="4" t="s">
        <v>926</v>
      </c>
      <c r="B921" t="s">
        <v>1007</v>
      </c>
      <c r="C921" t="s">
        <v>1010</v>
      </c>
      <c r="D921" t="s">
        <v>1010</v>
      </c>
      <c r="E921" t="s">
        <v>1010</v>
      </c>
      <c r="F921" t="s">
        <v>1009</v>
      </c>
    </row>
    <row r="922" spans="1:6" ht="32" x14ac:dyDescent="0.2">
      <c r="A922" s="4" t="s">
        <v>927</v>
      </c>
      <c r="B922" t="s">
        <v>1008</v>
      </c>
      <c r="C922" t="s">
        <v>1010</v>
      </c>
      <c r="D922" t="s">
        <v>1010</v>
      </c>
      <c r="E922" t="s">
        <v>1010</v>
      </c>
      <c r="F922" t="s">
        <v>1009</v>
      </c>
    </row>
    <row r="923" spans="1:6" ht="48" x14ac:dyDescent="0.2">
      <c r="A923" s="4" t="s">
        <v>928</v>
      </c>
      <c r="B923" t="s">
        <v>1008</v>
      </c>
      <c r="C923" t="s">
        <v>1010</v>
      </c>
      <c r="D923" t="s">
        <v>1010</v>
      </c>
      <c r="E923" t="s">
        <v>1010</v>
      </c>
      <c r="F923" t="s">
        <v>1009</v>
      </c>
    </row>
    <row r="924" spans="1:6" ht="96" x14ac:dyDescent="0.2">
      <c r="A924" s="4" t="s">
        <v>929</v>
      </c>
      <c r="B924" t="s">
        <v>1007</v>
      </c>
      <c r="C924" t="s">
        <v>1010</v>
      </c>
      <c r="D924" t="s">
        <v>1010</v>
      </c>
      <c r="E924" t="s">
        <v>1009</v>
      </c>
      <c r="F924" t="s">
        <v>1010</v>
      </c>
    </row>
    <row r="925" spans="1:6" ht="64" x14ac:dyDescent="0.2">
      <c r="A925" s="4" t="s">
        <v>930</v>
      </c>
      <c r="B925" t="s">
        <v>1007</v>
      </c>
      <c r="C925" t="s">
        <v>1010</v>
      </c>
      <c r="D925" t="s">
        <v>1010</v>
      </c>
      <c r="E925" t="s">
        <v>1010</v>
      </c>
      <c r="F925" t="s">
        <v>1009</v>
      </c>
    </row>
    <row r="926" spans="1:6" ht="32" x14ac:dyDescent="0.2">
      <c r="A926" s="4" t="s">
        <v>931</v>
      </c>
      <c r="B926" t="s">
        <v>1007</v>
      </c>
      <c r="C926" t="s">
        <v>1010</v>
      </c>
      <c r="D926" t="s">
        <v>1010</v>
      </c>
      <c r="E926" t="s">
        <v>1010</v>
      </c>
      <c r="F926" t="s">
        <v>1009</v>
      </c>
    </row>
    <row r="927" spans="1:6" ht="96" x14ac:dyDescent="0.2">
      <c r="A927" s="4" t="s">
        <v>932</v>
      </c>
      <c r="B927" t="s">
        <v>1008</v>
      </c>
      <c r="C927" t="s">
        <v>1010</v>
      </c>
      <c r="D927" t="s">
        <v>1010</v>
      </c>
      <c r="E927" t="s">
        <v>1009</v>
      </c>
      <c r="F927" t="s">
        <v>1010</v>
      </c>
    </row>
    <row r="928" spans="1:6" ht="64" x14ac:dyDescent="0.2">
      <c r="A928" s="4" t="s">
        <v>933</v>
      </c>
      <c r="B928" t="s">
        <v>1007</v>
      </c>
      <c r="C928" t="s">
        <v>1010</v>
      </c>
      <c r="D928" t="s">
        <v>1010</v>
      </c>
      <c r="E928" t="s">
        <v>1010</v>
      </c>
      <c r="F928" t="s">
        <v>1009</v>
      </c>
    </row>
    <row r="929" spans="1:6" ht="32" x14ac:dyDescent="0.2">
      <c r="A929" s="4" t="s">
        <v>934</v>
      </c>
      <c r="B929" t="s">
        <v>1007</v>
      </c>
      <c r="C929" t="s">
        <v>1010</v>
      </c>
      <c r="D929" t="s">
        <v>1010</v>
      </c>
      <c r="E929" t="s">
        <v>1010</v>
      </c>
      <c r="F929" t="s">
        <v>1009</v>
      </c>
    </row>
    <row r="930" spans="1:6" ht="112" x14ac:dyDescent="0.2">
      <c r="A930" s="4" t="s">
        <v>935</v>
      </c>
      <c r="B930" t="s">
        <v>1007</v>
      </c>
      <c r="C930" t="s">
        <v>1010</v>
      </c>
      <c r="D930" t="s">
        <v>1010</v>
      </c>
      <c r="E930" t="s">
        <v>1009</v>
      </c>
      <c r="F930" t="s">
        <v>1010</v>
      </c>
    </row>
    <row r="931" spans="1:6" ht="32" x14ac:dyDescent="0.2">
      <c r="A931" s="4" t="s">
        <v>936</v>
      </c>
      <c r="B931" t="s">
        <v>1007</v>
      </c>
      <c r="C931" t="s">
        <v>1010</v>
      </c>
      <c r="D931" t="s">
        <v>1010</v>
      </c>
      <c r="E931" t="s">
        <v>1010</v>
      </c>
      <c r="F931" t="s">
        <v>1009</v>
      </c>
    </row>
    <row r="932" spans="1:6" ht="96" x14ac:dyDescent="0.2">
      <c r="A932" s="4" t="s">
        <v>937</v>
      </c>
      <c r="B932" t="s">
        <v>1007</v>
      </c>
      <c r="C932" t="s">
        <v>1010</v>
      </c>
      <c r="D932" t="s">
        <v>1010</v>
      </c>
      <c r="E932" t="s">
        <v>1010</v>
      </c>
      <c r="F932" t="s">
        <v>1009</v>
      </c>
    </row>
    <row r="933" spans="1:6" ht="48" x14ac:dyDescent="0.2">
      <c r="A933" s="4" t="s">
        <v>938</v>
      </c>
      <c r="B933" t="s">
        <v>1007</v>
      </c>
      <c r="C933" t="s">
        <v>1010</v>
      </c>
      <c r="D933" t="s">
        <v>1010</v>
      </c>
      <c r="E933" t="s">
        <v>1009</v>
      </c>
      <c r="F933" t="s">
        <v>1010</v>
      </c>
    </row>
    <row r="934" spans="1:6" ht="16" x14ac:dyDescent="0.2">
      <c r="A934" s="4" t="s">
        <v>939</v>
      </c>
      <c r="B934" t="s">
        <v>1008</v>
      </c>
      <c r="C934" t="s">
        <v>1009</v>
      </c>
      <c r="D934" t="s">
        <v>1010</v>
      </c>
      <c r="E934" t="s">
        <v>1010</v>
      </c>
      <c r="F934" t="s">
        <v>1010</v>
      </c>
    </row>
    <row r="935" spans="1:6" ht="16" x14ac:dyDescent="0.2">
      <c r="A935" s="4" t="s">
        <v>940</v>
      </c>
      <c r="B935" t="s">
        <v>1008</v>
      </c>
      <c r="C935" t="s">
        <v>1010</v>
      </c>
      <c r="D935" t="s">
        <v>1010</v>
      </c>
      <c r="E935" t="s">
        <v>1010</v>
      </c>
      <c r="F935" t="s">
        <v>1009</v>
      </c>
    </row>
    <row r="936" spans="1:6" ht="409.6" x14ac:dyDescent="0.2">
      <c r="A936" s="4" t="s">
        <v>941</v>
      </c>
      <c r="B936" t="s">
        <v>1007</v>
      </c>
      <c r="C936" t="s">
        <v>1010</v>
      </c>
      <c r="D936" t="s">
        <v>1009</v>
      </c>
      <c r="E936" t="s">
        <v>1010</v>
      </c>
      <c r="F936" t="s">
        <v>1010</v>
      </c>
    </row>
    <row r="937" spans="1:6" ht="176" x14ac:dyDescent="0.2">
      <c r="A937" s="4" t="s">
        <v>942</v>
      </c>
      <c r="B937" t="s">
        <v>1007</v>
      </c>
      <c r="C937" t="s">
        <v>1010</v>
      </c>
      <c r="D937" t="s">
        <v>1010</v>
      </c>
      <c r="E937" t="s">
        <v>1010</v>
      </c>
      <c r="F937" t="s">
        <v>1009</v>
      </c>
    </row>
    <row r="938" spans="1:6" ht="80" x14ac:dyDescent="0.2">
      <c r="A938" s="4" t="s">
        <v>943</v>
      </c>
      <c r="B938" t="s">
        <v>1007</v>
      </c>
      <c r="C938" t="s">
        <v>1010</v>
      </c>
      <c r="D938" t="s">
        <v>1010</v>
      </c>
      <c r="E938" t="s">
        <v>1010</v>
      </c>
      <c r="F938" t="s">
        <v>1009</v>
      </c>
    </row>
    <row r="939" spans="1:6" ht="256" x14ac:dyDescent="0.2">
      <c r="A939" s="4" t="s">
        <v>944</v>
      </c>
      <c r="B939" t="s">
        <v>1008</v>
      </c>
      <c r="C939" t="s">
        <v>1010</v>
      </c>
      <c r="D939" t="s">
        <v>1010</v>
      </c>
      <c r="E939" t="s">
        <v>1010</v>
      </c>
      <c r="F939" t="s">
        <v>1009</v>
      </c>
    </row>
    <row r="940" spans="1:6" ht="409.6" x14ac:dyDescent="0.2">
      <c r="A940" s="4" t="s">
        <v>945</v>
      </c>
      <c r="B940" t="s">
        <v>1007</v>
      </c>
      <c r="C940" t="s">
        <v>1009</v>
      </c>
      <c r="D940" t="s">
        <v>1010</v>
      </c>
      <c r="E940" t="s">
        <v>1010</v>
      </c>
      <c r="F940" t="s">
        <v>1010</v>
      </c>
    </row>
    <row r="941" spans="1:6" ht="32" x14ac:dyDescent="0.2">
      <c r="A941" s="4" t="s">
        <v>946</v>
      </c>
      <c r="B941" t="s">
        <v>1007</v>
      </c>
      <c r="C941" t="s">
        <v>1010</v>
      </c>
      <c r="D941" t="s">
        <v>1010</v>
      </c>
      <c r="E941" t="s">
        <v>1009</v>
      </c>
      <c r="F941" t="s">
        <v>1010</v>
      </c>
    </row>
    <row r="942" spans="1:6" ht="16" x14ac:dyDescent="0.2">
      <c r="A942" s="4" t="s">
        <v>947</v>
      </c>
      <c r="B942" t="s">
        <v>1008</v>
      </c>
      <c r="C942" t="s">
        <v>1010</v>
      </c>
      <c r="D942" t="s">
        <v>1010</v>
      </c>
      <c r="E942" t="s">
        <v>1010</v>
      </c>
      <c r="F942" t="s">
        <v>1009</v>
      </c>
    </row>
    <row r="943" spans="1:6" ht="128" x14ac:dyDescent="0.2">
      <c r="A943" s="4" t="s">
        <v>948</v>
      </c>
      <c r="B943" t="s">
        <v>1007</v>
      </c>
      <c r="C943" t="s">
        <v>1010</v>
      </c>
      <c r="D943" t="s">
        <v>1010</v>
      </c>
      <c r="E943" t="s">
        <v>1009</v>
      </c>
      <c r="F943" t="s">
        <v>1010</v>
      </c>
    </row>
    <row r="944" spans="1:6" ht="16" x14ac:dyDescent="0.2">
      <c r="A944" s="4" t="s">
        <v>949</v>
      </c>
      <c r="B944" t="s">
        <v>1007</v>
      </c>
      <c r="C944" t="s">
        <v>1010</v>
      </c>
      <c r="D944" t="s">
        <v>1010</v>
      </c>
      <c r="E944" t="s">
        <v>1010</v>
      </c>
      <c r="F944" t="s">
        <v>1009</v>
      </c>
    </row>
    <row r="945" spans="1:6" ht="48" x14ac:dyDescent="0.2">
      <c r="A945" s="4" t="s">
        <v>950</v>
      </c>
      <c r="B945" t="s">
        <v>1007</v>
      </c>
      <c r="C945" t="s">
        <v>1010</v>
      </c>
      <c r="D945" t="s">
        <v>1010</v>
      </c>
      <c r="E945" t="s">
        <v>1010</v>
      </c>
      <c r="F945" t="s">
        <v>1009</v>
      </c>
    </row>
    <row r="946" spans="1:6" ht="32" x14ac:dyDescent="0.2">
      <c r="A946" s="4" t="s">
        <v>951</v>
      </c>
      <c r="B946" t="s">
        <v>1008</v>
      </c>
      <c r="C946" t="s">
        <v>1010</v>
      </c>
      <c r="D946" t="s">
        <v>1010</v>
      </c>
      <c r="E946" t="s">
        <v>1010</v>
      </c>
      <c r="F946" t="s">
        <v>1009</v>
      </c>
    </row>
    <row r="947" spans="1:6" ht="32" x14ac:dyDescent="0.2">
      <c r="A947" s="4" t="s">
        <v>952</v>
      </c>
      <c r="B947" t="s">
        <v>1007</v>
      </c>
      <c r="C947" t="s">
        <v>1010</v>
      </c>
      <c r="D947" t="s">
        <v>1010</v>
      </c>
      <c r="E947" t="s">
        <v>1010</v>
      </c>
      <c r="F947" t="s">
        <v>1009</v>
      </c>
    </row>
    <row r="948" spans="1:6" ht="16" x14ac:dyDescent="0.2">
      <c r="A948" s="4" t="s">
        <v>953</v>
      </c>
      <c r="B948" t="s">
        <v>1007</v>
      </c>
      <c r="C948" t="s">
        <v>1010</v>
      </c>
      <c r="D948" t="s">
        <v>1010</v>
      </c>
      <c r="E948" t="s">
        <v>1010</v>
      </c>
      <c r="F948" t="s">
        <v>1009</v>
      </c>
    </row>
    <row r="949" spans="1:6" ht="32" x14ac:dyDescent="0.2">
      <c r="A949" s="4" t="s">
        <v>954</v>
      </c>
      <c r="B949" t="s">
        <v>1008</v>
      </c>
      <c r="C949" t="s">
        <v>1010</v>
      </c>
      <c r="D949" t="s">
        <v>1010</v>
      </c>
      <c r="E949" t="s">
        <v>1009</v>
      </c>
      <c r="F949" t="s">
        <v>1010</v>
      </c>
    </row>
    <row r="950" spans="1:6" ht="48" x14ac:dyDescent="0.2">
      <c r="A950" s="4" t="s">
        <v>955</v>
      </c>
      <c r="B950" t="s">
        <v>1008</v>
      </c>
      <c r="C950" t="s">
        <v>1010</v>
      </c>
      <c r="D950" t="s">
        <v>1010</v>
      </c>
      <c r="E950" t="s">
        <v>1010</v>
      </c>
      <c r="F950" t="s">
        <v>1009</v>
      </c>
    </row>
    <row r="951" spans="1:6" ht="32" x14ac:dyDescent="0.2">
      <c r="A951" s="4" t="s">
        <v>956</v>
      </c>
      <c r="B951" t="s">
        <v>1007</v>
      </c>
      <c r="C951" t="s">
        <v>1009</v>
      </c>
      <c r="D951" t="s">
        <v>1010</v>
      </c>
      <c r="E951" t="s">
        <v>1010</v>
      </c>
      <c r="F951" t="s">
        <v>1010</v>
      </c>
    </row>
    <row r="952" spans="1:6" ht="16" x14ac:dyDescent="0.2">
      <c r="A952" s="4" t="s">
        <v>957</v>
      </c>
      <c r="B952" t="s">
        <v>1007</v>
      </c>
      <c r="C952" t="s">
        <v>1010</v>
      </c>
      <c r="D952" t="s">
        <v>1010</v>
      </c>
      <c r="E952" t="s">
        <v>1009</v>
      </c>
      <c r="F952" t="s">
        <v>1010</v>
      </c>
    </row>
    <row r="953" spans="1:6" ht="64" x14ac:dyDescent="0.2">
      <c r="A953" s="4" t="s">
        <v>958</v>
      </c>
      <c r="B953" t="s">
        <v>1008</v>
      </c>
      <c r="C953" t="s">
        <v>1010</v>
      </c>
      <c r="D953" t="s">
        <v>1010</v>
      </c>
      <c r="E953" t="s">
        <v>1010</v>
      </c>
      <c r="F953" t="s">
        <v>1009</v>
      </c>
    </row>
    <row r="954" spans="1:6" ht="16" x14ac:dyDescent="0.2">
      <c r="A954" s="4" t="s">
        <v>959</v>
      </c>
      <c r="B954" t="s">
        <v>1008</v>
      </c>
      <c r="C954" t="s">
        <v>1010</v>
      </c>
      <c r="D954" t="s">
        <v>1010</v>
      </c>
      <c r="E954" t="s">
        <v>1010</v>
      </c>
      <c r="F954" t="s">
        <v>1009</v>
      </c>
    </row>
    <row r="955" spans="1:6" ht="176" x14ac:dyDescent="0.2">
      <c r="A955" s="4" t="s">
        <v>960</v>
      </c>
      <c r="B955" t="s">
        <v>1008</v>
      </c>
      <c r="C955" t="s">
        <v>1010</v>
      </c>
      <c r="D955" t="s">
        <v>1010</v>
      </c>
      <c r="E955" t="s">
        <v>1010</v>
      </c>
      <c r="F955" t="s">
        <v>1009</v>
      </c>
    </row>
    <row r="956" spans="1:6" ht="160" x14ac:dyDescent="0.2">
      <c r="A956" s="4" t="s">
        <v>961</v>
      </c>
      <c r="B956" t="s">
        <v>1008</v>
      </c>
      <c r="C956" t="s">
        <v>1009</v>
      </c>
      <c r="D956" t="s">
        <v>1010</v>
      </c>
      <c r="E956" t="s">
        <v>1010</v>
      </c>
      <c r="F956" t="s">
        <v>1010</v>
      </c>
    </row>
    <row r="957" spans="1:6" ht="16" x14ac:dyDescent="0.2">
      <c r="A957" s="4" t="s">
        <v>962</v>
      </c>
      <c r="B957" t="s">
        <v>1008</v>
      </c>
      <c r="C957" t="s">
        <v>1010</v>
      </c>
      <c r="D957" t="s">
        <v>1010</v>
      </c>
      <c r="E957" t="s">
        <v>1010</v>
      </c>
      <c r="F957" t="s">
        <v>1009</v>
      </c>
    </row>
    <row r="958" spans="1:6" ht="64" x14ac:dyDescent="0.2">
      <c r="A958" s="4" t="s">
        <v>963</v>
      </c>
      <c r="B958" t="s">
        <v>1008</v>
      </c>
      <c r="C958" t="s">
        <v>1010</v>
      </c>
      <c r="D958" t="s">
        <v>1010</v>
      </c>
      <c r="E958" t="s">
        <v>1010</v>
      </c>
      <c r="F958" t="s">
        <v>1009</v>
      </c>
    </row>
    <row r="959" spans="1:6" ht="48" x14ac:dyDescent="0.2">
      <c r="A959" s="4" t="s">
        <v>964</v>
      </c>
      <c r="B959" t="s">
        <v>1007</v>
      </c>
      <c r="C959" t="s">
        <v>1010</v>
      </c>
      <c r="D959" t="s">
        <v>1010</v>
      </c>
      <c r="E959" t="s">
        <v>1010</v>
      </c>
      <c r="F959" t="s">
        <v>1009</v>
      </c>
    </row>
    <row r="960" spans="1:6" ht="16" x14ac:dyDescent="0.2">
      <c r="A960" s="4" t="s">
        <v>965</v>
      </c>
      <c r="B960" t="s">
        <v>1008</v>
      </c>
      <c r="C960" t="s">
        <v>1010</v>
      </c>
      <c r="D960" t="s">
        <v>1010</v>
      </c>
      <c r="E960" t="s">
        <v>1010</v>
      </c>
      <c r="F960" t="s">
        <v>1009</v>
      </c>
    </row>
    <row r="961" spans="1:6" ht="64" x14ac:dyDescent="0.2">
      <c r="A961" s="4" t="s">
        <v>966</v>
      </c>
      <c r="B961" t="s">
        <v>1007</v>
      </c>
      <c r="C961" t="s">
        <v>1010</v>
      </c>
      <c r="D961" t="s">
        <v>1010</v>
      </c>
      <c r="E961" t="s">
        <v>1010</v>
      </c>
      <c r="F961" t="s">
        <v>1009</v>
      </c>
    </row>
    <row r="962" spans="1:6" ht="16" x14ac:dyDescent="0.2">
      <c r="A962" s="4" t="s">
        <v>967</v>
      </c>
      <c r="B962" t="s">
        <v>1007</v>
      </c>
      <c r="C962" t="s">
        <v>1010</v>
      </c>
      <c r="D962" t="s">
        <v>1010</v>
      </c>
      <c r="E962" t="s">
        <v>1010</v>
      </c>
      <c r="F962" t="s">
        <v>1009</v>
      </c>
    </row>
    <row r="963" spans="1:6" ht="48" x14ac:dyDescent="0.2">
      <c r="A963" s="4" t="s">
        <v>968</v>
      </c>
      <c r="B963" t="s">
        <v>1008</v>
      </c>
      <c r="C963" t="s">
        <v>1010</v>
      </c>
      <c r="D963" t="s">
        <v>1010</v>
      </c>
      <c r="E963" t="s">
        <v>1010</v>
      </c>
      <c r="F963" t="s">
        <v>1009</v>
      </c>
    </row>
    <row r="964" spans="1:6" ht="32" x14ac:dyDescent="0.2">
      <c r="A964" s="4" t="s">
        <v>969</v>
      </c>
      <c r="B964" t="s">
        <v>1007</v>
      </c>
      <c r="C964" t="s">
        <v>1010</v>
      </c>
      <c r="D964" t="s">
        <v>1010</v>
      </c>
      <c r="E964" t="s">
        <v>1010</v>
      </c>
      <c r="F964" t="s">
        <v>1009</v>
      </c>
    </row>
    <row r="965" spans="1:6" ht="128" x14ac:dyDescent="0.2">
      <c r="A965" s="4" t="s">
        <v>970</v>
      </c>
      <c r="B965" t="s">
        <v>1008</v>
      </c>
      <c r="C965" t="s">
        <v>1010</v>
      </c>
      <c r="D965" t="s">
        <v>1010</v>
      </c>
      <c r="E965" t="s">
        <v>1009</v>
      </c>
      <c r="F965" t="s">
        <v>1010</v>
      </c>
    </row>
    <row r="966" spans="1:6" ht="80" x14ac:dyDescent="0.2">
      <c r="A966" s="4" t="s">
        <v>971</v>
      </c>
      <c r="B966" t="s">
        <v>1008</v>
      </c>
      <c r="C966" t="s">
        <v>1010</v>
      </c>
      <c r="D966" t="s">
        <v>1010</v>
      </c>
      <c r="E966" t="s">
        <v>1010</v>
      </c>
      <c r="F966" t="s">
        <v>1009</v>
      </c>
    </row>
    <row r="967" spans="1:6" ht="160" x14ac:dyDescent="0.2">
      <c r="A967" s="4" t="s">
        <v>972</v>
      </c>
      <c r="B967" t="s">
        <v>1008</v>
      </c>
      <c r="C967" t="s">
        <v>1010</v>
      </c>
      <c r="D967" t="s">
        <v>1010</v>
      </c>
      <c r="E967" t="s">
        <v>1010</v>
      </c>
      <c r="F967" t="s">
        <v>1009</v>
      </c>
    </row>
    <row r="968" spans="1:6" ht="144" x14ac:dyDescent="0.2">
      <c r="A968" s="4" t="s">
        <v>973</v>
      </c>
      <c r="B968" t="s">
        <v>1007</v>
      </c>
      <c r="C968" t="s">
        <v>1010</v>
      </c>
      <c r="D968" t="s">
        <v>1010</v>
      </c>
      <c r="E968" t="s">
        <v>1010</v>
      </c>
      <c r="F968" t="s">
        <v>1009</v>
      </c>
    </row>
    <row r="969" spans="1:6" ht="32" x14ac:dyDescent="0.2">
      <c r="A969" s="4" t="s">
        <v>974</v>
      </c>
      <c r="B969" t="s">
        <v>1008</v>
      </c>
      <c r="C969" t="s">
        <v>1010</v>
      </c>
      <c r="D969" t="s">
        <v>1010</v>
      </c>
      <c r="E969" t="s">
        <v>1010</v>
      </c>
      <c r="F969" t="s">
        <v>1009</v>
      </c>
    </row>
    <row r="970" spans="1:6" ht="32" x14ac:dyDescent="0.2">
      <c r="A970" s="4" t="s">
        <v>975</v>
      </c>
      <c r="B970" t="s">
        <v>1008</v>
      </c>
      <c r="C970" t="s">
        <v>1010</v>
      </c>
      <c r="D970" t="s">
        <v>1010</v>
      </c>
      <c r="E970" t="s">
        <v>1010</v>
      </c>
      <c r="F970" t="s">
        <v>1009</v>
      </c>
    </row>
    <row r="971" spans="1:6" ht="224" x14ac:dyDescent="0.2">
      <c r="A971" s="4" t="s">
        <v>976</v>
      </c>
      <c r="B971" t="s">
        <v>1008</v>
      </c>
      <c r="C971" t="s">
        <v>1009</v>
      </c>
      <c r="D971" t="s">
        <v>1010</v>
      </c>
      <c r="E971" t="s">
        <v>1010</v>
      </c>
      <c r="F971" t="s">
        <v>1010</v>
      </c>
    </row>
    <row r="972" spans="1:6" ht="208" x14ac:dyDescent="0.2">
      <c r="A972" s="4" t="s">
        <v>977</v>
      </c>
      <c r="B972" t="s">
        <v>1007</v>
      </c>
      <c r="C972" t="s">
        <v>1010</v>
      </c>
      <c r="D972" t="s">
        <v>1010</v>
      </c>
      <c r="E972" t="s">
        <v>1010</v>
      </c>
      <c r="F972" t="s">
        <v>1009</v>
      </c>
    </row>
    <row r="973" spans="1:6" ht="16" x14ac:dyDescent="0.2">
      <c r="A973" s="4" t="s">
        <v>978</v>
      </c>
      <c r="B973" t="s">
        <v>1008</v>
      </c>
      <c r="C973" t="s">
        <v>1010</v>
      </c>
      <c r="D973" t="s">
        <v>1010</v>
      </c>
      <c r="E973" t="s">
        <v>1010</v>
      </c>
      <c r="F973" t="s">
        <v>1009</v>
      </c>
    </row>
    <row r="974" spans="1:6" ht="64" x14ac:dyDescent="0.2">
      <c r="A974" s="4" t="s">
        <v>979</v>
      </c>
      <c r="B974" t="s">
        <v>1008</v>
      </c>
      <c r="C974" t="s">
        <v>1010</v>
      </c>
      <c r="D974" t="s">
        <v>1010</v>
      </c>
      <c r="E974" t="s">
        <v>1010</v>
      </c>
      <c r="F974" t="s">
        <v>1009</v>
      </c>
    </row>
    <row r="975" spans="1:6" ht="80" x14ac:dyDescent="0.2">
      <c r="A975" s="4" t="s">
        <v>980</v>
      </c>
      <c r="B975" t="s">
        <v>1008</v>
      </c>
      <c r="C975" t="s">
        <v>1010</v>
      </c>
      <c r="D975" t="s">
        <v>1010</v>
      </c>
      <c r="E975" t="s">
        <v>1010</v>
      </c>
      <c r="F975" t="s">
        <v>1009</v>
      </c>
    </row>
    <row r="976" spans="1:6" ht="48" x14ac:dyDescent="0.2">
      <c r="A976" s="4" t="s">
        <v>981</v>
      </c>
      <c r="B976" t="s">
        <v>1008</v>
      </c>
      <c r="C976" t="s">
        <v>1010</v>
      </c>
      <c r="D976" t="s">
        <v>1010</v>
      </c>
      <c r="E976" t="s">
        <v>1010</v>
      </c>
      <c r="F976" t="s">
        <v>1009</v>
      </c>
    </row>
    <row r="977" spans="1:6" ht="128" x14ac:dyDescent="0.2">
      <c r="A977" s="4" t="s">
        <v>982</v>
      </c>
      <c r="B977" t="s">
        <v>1007</v>
      </c>
      <c r="C977" t="s">
        <v>1010</v>
      </c>
      <c r="D977" t="s">
        <v>1010</v>
      </c>
      <c r="E977" t="s">
        <v>1010</v>
      </c>
      <c r="F977" t="s">
        <v>1009</v>
      </c>
    </row>
    <row r="978" spans="1:6" ht="32" x14ac:dyDescent="0.2">
      <c r="A978" s="4" t="s">
        <v>983</v>
      </c>
      <c r="B978" t="s">
        <v>1007</v>
      </c>
      <c r="C978" t="s">
        <v>1010</v>
      </c>
      <c r="D978" t="s">
        <v>1010</v>
      </c>
      <c r="E978" t="s">
        <v>1010</v>
      </c>
      <c r="F978" t="s">
        <v>1009</v>
      </c>
    </row>
    <row r="979" spans="1:6" ht="48" x14ac:dyDescent="0.2">
      <c r="A979" s="4" t="s">
        <v>984</v>
      </c>
      <c r="B979" t="s">
        <v>1007</v>
      </c>
      <c r="C979" t="s">
        <v>1010</v>
      </c>
      <c r="D979" t="s">
        <v>1010</v>
      </c>
      <c r="E979" t="s">
        <v>1010</v>
      </c>
      <c r="F979" t="s">
        <v>1009</v>
      </c>
    </row>
    <row r="980" spans="1:6" ht="409.6" x14ac:dyDescent="0.2">
      <c r="A980" s="4" t="s">
        <v>985</v>
      </c>
      <c r="B980" t="s">
        <v>1007</v>
      </c>
      <c r="C980" t="s">
        <v>1010</v>
      </c>
      <c r="D980" t="s">
        <v>1010</v>
      </c>
      <c r="E980" t="s">
        <v>1010</v>
      </c>
      <c r="F980" t="s">
        <v>1009</v>
      </c>
    </row>
    <row r="981" spans="1:6" ht="16" x14ac:dyDescent="0.2">
      <c r="A981" s="4" t="s">
        <v>986</v>
      </c>
      <c r="B981" t="s">
        <v>1008</v>
      </c>
      <c r="C981" t="s">
        <v>1010</v>
      </c>
      <c r="D981" t="s">
        <v>1010</v>
      </c>
      <c r="E981" t="s">
        <v>1010</v>
      </c>
      <c r="F981" t="s">
        <v>1009</v>
      </c>
    </row>
    <row r="982" spans="1:6" ht="144" x14ac:dyDescent="0.2">
      <c r="A982" s="4" t="s">
        <v>987</v>
      </c>
      <c r="B982" t="s">
        <v>1007</v>
      </c>
      <c r="C982" t="s">
        <v>1010</v>
      </c>
      <c r="D982" t="s">
        <v>1010</v>
      </c>
      <c r="E982" t="s">
        <v>1010</v>
      </c>
      <c r="F982" t="s">
        <v>1009</v>
      </c>
    </row>
    <row r="983" spans="1:6" ht="176" x14ac:dyDescent="0.2">
      <c r="A983" s="4" t="s">
        <v>988</v>
      </c>
      <c r="B983" t="s">
        <v>1008</v>
      </c>
      <c r="C983" t="s">
        <v>1010</v>
      </c>
      <c r="D983" t="s">
        <v>1009</v>
      </c>
      <c r="E983" t="s">
        <v>1010</v>
      </c>
      <c r="F983" t="s">
        <v>1010</v>
      </c>
    </row>
    <row r="984" spans="1:6" ht="64" x14ac:dyDescent="0.2">
      <c r="A984" s="4" t="s">
        <v>989</v>
      </c>
      <c r="B984" t="s">
        <v>1008</v>
      </c>
      <c r="C984" t="s">
        <v>1010</v>
      </c>
      <c r="D984" t="s">
        <v>1009</v>
      </c>
      <c r="E984" t="s">
        <v>1010</v>
      </c>
      <c r="F984" t="s">
        <v>1010</v>
      </c>
    </row>
    <row r="985" spans="1:6" ht="128" x14ac:dyDescent="0.2">
      <c r="A985" s="4" t="s">
        <v>990</v>
      </c>
      <c r="B985" t="s">
        <v>1007</v>
      </c>
      <c r="C985" t="s">
        <v>1010</v>
      </c>
      <c r="D985" t="s">
        <v>1010</v>
      </c>
      <c r="E985" t="s">
        <v>1010</v>
      </c>
      <c r="F985" t="s">
        <v>1009</v>
      </c>
    </row>
    <row r="986" spans="1:6" ht="48" x14ac:dyDescent="0.2">
      <c r="A986" s="4" t="s">
        <v>991</v>
      </c>
      <c r="B986" t="s">
        <v>1007</v>
      </c>
      <c r="C986" t="s">
        <v>1010</v>
      </c>
      <c r="D986" t="s">
        <v>1010</v>
      </c>
      <c r="E986" t="s">
        <v>1010</v>
      </c>
      <c r="F986" t="s">
        <v>1009</v>
      </c>
    </row>
    <row r="987" spans="1:6" ht="16" x14ac:dyDescent="0.2">
      <c r="A987" s="4" t="s">
        <v>992</v>
      </c>
      <c r="B987" t="s">
        <v>1008</v>
      </c>
      <c r="C987" t="s">
        <v>1010</v>
      </c>
      <c r="D987" t="s">
        <v>1010</v>
      </c>
      <c r="E987" t="s">
        <v>1010</v>
      </c>
      <c r="F987" t="s">
        <v>1009</v>
      </c>
    </row>
    <row r="988" spans="1:6" ht="32" x14ac:dyDescent="0.2">
      <c r="A988" s="4" t="s">
        <v>993</v>
      </c>
      <c r="B988" t="s">
        <v>1008</v>
      </c>
      <c r="C988" t="s">
        <v>1010</v>
      </c>
      <c r="D988" t="s">
        <v>1010</v>
      </c>
      <c r="E988" t="s">
        <v>1010</v>
      </c>
      <c r="F988" t="s">
        <v>1009</v>
      </c>
    </row>
    <row r="989" spans="1:6" ht="32" x14ac:dyDescent="0.2">
      <c r="A989" s="4" t="s">
        <v>994</v>
      </c>
      <c r="B989" t="s">
        <v>1008</v>
      </c>
      <c r="C989" t="s">
        <v>1010</v>
      </c>
      <c r="D989" t="s">
        <v>1010</v>
      </c>
      <c r="E989" t="s">
        <v>1010</v>
      </c>
      <c r="F989" t="s">
        <v>1009</v>
      </c>
    </row>
    <row r="990" spans="1:6" ht="64" x14ac:dyDescent="0.2">
      <c r="A990" s="4" t="s">
        <v>995</v>
      </c>
      <c r="B990" t="s">
        <v>1007</v>
      </c>
      <c r="C990" t="s">
        <v>1010</v>
      </c>
      <c r="D990" t="s">
        <v>1010</v>
      </c>
      <c r="E990" t="s">
        <v>1010</v>
      </c>
      <c r="F990" t="s">
        <v>1009</v>
      </c>
    </row>
    <row r="991" spans="1:6" ht="409.6" x14ac:dyDescent="0.2">
      <c r="A991" s="4" t="s">
        <v>996</v>
      </c>
      <c r="B991" t="s">
        <v>1008</v>
      </c>
      <c r="C991" t="s">
        <v>1010</v>
      </c>
      <c r="D991" t="s">
        <v>1010</v>
      </c>
      <c r="E991" t="s">
        <v>1010</v>
      </c>
      <c r="F991" t="s">
        <v>1009</v>
      </c>
    </row>
    <row r="992" spans="1:6" ht="16" x14ac:dyDescent="0.2">
      <c r="A992" s="4" t="s">
        <v>997</v>
      </c>
      <c r="B992" t="s">
        <v>1007</v>
      </c>
      <c r="C992" t="s">
        <v>1010</v>
      </c>
      <c r="D992" t="s">
        <v>1010</v>
      </c>
      <c r="E992" t="s">
        <v>1010</v>
      </c>
      <c r="F992" t="s">
        <v>1009</v>
      </c>
    </row>
    <row r="993" spans="1:6" ht="144" x14ac:dyDescent="0.2">
      <c r="A993" s="4" t="s">
        <v>998</v>
      </c>
      <c r="B993" t="s">
        <v>1008</v>
      </c>
      <c r="C993" t="s">
        <v>1010</v>
      </c>
      <c r="D993" t="s">
        <v>1010</v>
      </c>
      <c r="E993" t="s">
        <v>1010</v>
      </c>
      <c r="F993" t="s">
        <v>1009</v>
      </c>
    </row>
    <row r="994" spans="1:6" ht="32" x14ac:dyDescent="0.2">
      <c r="A994" s="4" t="s">
        <v>999</v>
      </c>
      <c r="B994" t="s">
        <v>1007</v>
      </c>
      <c r="C994" t="s">
        <v>1010</v>
      </c>
      <c r="D994" t="s">
        <v>1010</v>
      </c>
      <c r="E994" t="s">
        <v>1010</v>
      </c>
      <c r="F994" t="s">
        <v>1009</v>
      </c>
    </row>
    <row r="995" spans="1:6" ht="112" x14ac:dyDescent="0.2">
      <c r="A995" s="4" t="s">
        <v>1000</v>
      </c>
      <c r="B995" t="s">
        <v>1007</v>
      </c>
      <c r="C995" t="s">
        <v>1010</v>
      </c>
      <c r="D995" t="s">
        <v>1010</v>
      </c>
      <c r="E995" t="s">
        <v>1010</v>
      </c>
      <c r="F995" t="s">
        <v>1009</v>
      </c>
    </row>
    <row r="996" spans="1:6" ht="144" x14ac:dyDescent="0.2">
      <c r="A996" s="4" t="s">
        <v>1001</v>
      </c>
      <c r="B996" t="s">
        <v>1007</v>
      </c>
      <c r="C996" t="s">
        <v>1010</v>
      </c>
      <c r="D996" t="s">
        <v>1010</v>
      </c>
      <c r="E996" t="s">
        <v>1010</v>
      </c>
      <c r="F996" t="s">
        <v>1010</v>
      </c>
    </row>
    <row r="997" spans="1:6" ht="48" x14ac:dyDescent="0.2">
      <c r="A997" s="4" t="s">
        <v>1002</v>
      </c>
      <c r="B997" t="s">
        <v>1008</v>
      </c>
      <c r="C997" t="s">
        <v>1010</v>
      </c>
      <c r="D997" t="s">
        <v>1010</v>
      </c>
      <c r="E997" t="s">
        <v>1010</v>
      </c>
      <c r="F997" t="s">
        <v>1010</v>
      </c>
    </row>
    <row r="998" spans="1:6" ht="48" x14ac:dyDescent="0.2">
      <c r="A998" s="4" t="s">
        <v>1003</v>
      </c>
      <c r="B998" t="s">
        <v>1008</v>
      </c>
      <c r="C998" t="s">
        <v>1010</v>
      </c>
      <c r="D998" t="s">
        <v>1010</v>
      </c>
      <c r="E998" t="s">
        <v>1010</v>
      </c>
      <c r="F998" t="s">
        <v>1009</v>
      </c>
    </row>
    <row r="999" spans="1:6" ht="32" x14ac:dyDescent="0.2">
      <c r="A999" s="4" t="s">
        <v>1004</v>
      </c>
      <c r="B999" t="s">
        <v>1008</v>
      </c>
      <c r="C999" t="s">
        <v>1010</v>
      </c>
      <c r="D999" t="s">
        <v>1010</v>
      </c>
      <c r="E999" t="s">
        <v>1010</v>
      </c>
      <c r="F999" t="s">
        <v>1009</v>
      </c>
    </row>
    <row r="1000" spans="1:6" ht="16" x14ac:dyDescent="0.2">
      <c r="A1000" s="4" t="s">
        <v>1005</v>
      </c>
      <c r="B1000" t="s">
        <v>1008</v>
      </c>
      <c r="C1000" t="s">
        <v>1010</v>
      </c>
      <c r="D1000" t="s">
        <v>1010</v>
      </c>
      <c r="E1000" t="s">
        <v>1010</v>
      </c>
      <c r="F1000" t="s">
        <v>1009</v>
      </c>
    </row>
    <row r="1001" spans="1:6" ht="112" x14ac:dyDescent="0.2">
      <c r="A1001" s="4" t="s">
        <v>1006</v>
      </c>
      <c r="B1001" t="s">
        <v>1008</v>
      </c>
      <c r="C1001" t="s">
        <v>1009</v>
      </c>
      <c r="D1001" t="s">
        <v>1010</v>
      </c>
      <c r="E1001" t="s">
        <v>1010</v>
      </c>
      <c r="F1001" t="s">
        <v>1010</v>
      </c>
    </row>
  </sheetData>
  <conditionalFormatting sqref="A1122:A1048576 A1:A1001">
    <cfRule type="duplicateValues" dxfId="0" priority="1"/>
  </conditionalFormatting>
  <dataValidations xWindow="1751" yWindow="478" count="2">
    <dataValidation type="list" allowBlank="1" showInputMessage="1" showErrorMessage="1" errorTitle="Oops!" error="Please use the drop down. If you have a comment, use the 'annotator comment' column." prompt="Please select..." sqref="B2:B1001" xr:uid="{0557C2C5-3582-4128-B97C-E6B5866D4CDB}">
      <formula1>"Tech-Related,Not Tech-Related"</formula1>
    </dataValidation>
    <dataValidation type="list" allowBlank="1" showInputMessage="1" showErrorMessage="1" errorTitle="Oops!" error="Please use the drop down. If you have a comment, use the 'annotator comment' column." prompt="Please select..." sqref="C252:F1001 C2:F31 C32:D32 E40 F32:F38 C40 C33:E39 F40:F48 C41:E58 C59:D59 C68:D68 C60:E67 C69:E103 C104:D104 E167 C105:E166 C167 C168:E190 C191:D191 C192:E202 C203 F50:F251 E235:E251 E203:E233 C204:D251" xr:uid="{F8DC8A26-F1E5-4F81-8D54-7EAA0A0F92F7}">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Gagana Uday Kumar</dc:creator>
  <cp:keywords/>
  <dc:description/>
  <cp:lastModifiedBy>Microsoft Office User</cp:lastModifiedBy>
  <cp:revision/>
  <dcterms:created xsi:type="dcterms:W3CDTF">2023-11-07T03:41:25Z</dcterms:created>
  <dcterms:modified xsi:type="dcterms:W3CDTF">2023-12-03T22:00:57Z</dcterms:modified>
  <cp:category/>
  <cp:contentStatus/>
</cp:coreProperties>
</file>