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 name="黑名单码表" sheetId="2" r:id="rId2"/>
    <sheet name="填写说明" sheetId="3" r:id="rId3"/>
  </sheets>
  <calcPr calcId="144525"/>
</workbook>
</file>

<file path=xl/sharedStrings.xml><?xml version="1.0" encoding="utf-8"?>
<sst xmlns="http://schemas.openxmlformats.org/spreadsheetml/2006/main" count="616" uniqueCount="206">
  <si>
    <t>NI 联网核查</t>
  </si>
  <si>
    <t>条件序号</t>
  </si>
  <si>
    <t>是否同一规则</t>
  </si>
  <si>
    <t>节假日标志</t>
  </si>
  <si>
    <t>适应渠道</t>
  </si>
  <si>
    <t>适用法人</t>
  </si>
  <si>
    <t>适用机构</t>
  </si>
  <si>
    <t>交易码</t>
  </si>
  <si>
    <t>条件关系</t>
  </si>
  <si>
    <t>规则说明</t>
  </si>
  <si>
    <t>数据字典</t>
  </si>
  <si>
    <t>字典说明</t>
  </si>
  <si>
    <t>是否变量</t>
  </si>
  <si>
    <t>比较符1</t>
  </si>
  <si>
    <t>比较值1</t>
  </si>
  <si>
    <t>比较符2</t>
  </si>
  <si>
    <t>比较值2</t>
  </si>
  <si>
    <t>核查原因</t>
  </si>
  <si>
    <t>需要阻塞交易的黑名单编码</t>
  </si>
  <si>
    <t>BN 黑名单</t>
  </si>
  <si>
    <t>BN00001</t>
  </si>
  <si>
    <t>N-不考虑</t>
  </si>
  <si>
    <t>TE</t>
  </si>
  <si>
    <t>*,</t>
  </si>
  <si>
    <t>00301009</t>
  </si>
  <si>
    <t>00301009_01</t>
  </si>
  <si>
    <t>强制黑名单校验</t>
  </si>
  <si>
    <t>交易必须黑名单校验</t>
  </si>
  <si>
    <t>BN00002</t>
  </si>
  <si>
    <t>00301010</t>
  </si>
  <si>
    <t>00301010_01</t>
  </si>
  <si>
    <t>BN00003</t>
  </si>
  <si>
    <t>00201001</t>
  </si>
  <si>
    <t>00201001_01</t>
  </si>
  <si>
    <t>BN00004</t>
  </si>
  <si>
    <t>00201005</t>
  </si>
  <si>
    <t>00201005_01</t>
  </si>
  <si>
    <t>BN00005</t>
  </si>
  <si>
    <t>00201008</t>
  </si>
  <si>
    <t>00201008_01</t>
  </si>
  <si>
    <t>BN00006</t>
  </si>
  <si>
    <t>00201007</t>
  </si>
  <si>
    <t>00201007_01</t>
  </si>
  <si>
    <t>BN00007</t>
  </si>
  <si>
    <t>00201002</t>
  </si>
  <si>
    <t>00201002_01</t>
  </si>
  <si>
    <t>BN00008</t>
  </si>
  <si>
    <t>00302011</t>
  </si>
  <si>
    <t>00302011_01</t>
  </si>
  <si>
    <t>BN00009</t>
  </si>
  <si>
    <t>00301011</t>
  </si>
  <si>
    <t>00301011_01</t>
  </si>
  <si>
    <t>BN00010</t>
  </si>
  <si>
    <t>00302010</t>
  </si>
  <si>
    <t>00302010_01</t>
  </si>
  <si>
    <t>BN00011</t>
  </si>
  <si>
    <t>00302008</t>
  </si>
  <si>
    <t>00302008_01</t>
  </si>
  <si>
    <t>BN00012</t>
  </si>
  <si>
    <t>00302009</t>
  </si>
  <si>
    <t>00302009_01</t>
  </si>
  <si>
    <t>BN00013</t>
  </si>
  <si>
    <t>00103003</t>
  </si>
  <si>
    <t>00103003_01</t>
  </si>
  <si>
    <t>BN00014</t>
  </si>
  <si>
    <t>00103004</t>
  </si>
  <si>
    <t>00103004_01</t>
  </si>
  <si>
    <t>BN00015</t>
  </si>
  <si>
    <t>00303006</t>
  </si>
  <si>
    <t>00303006_01</t>
  </si>
  <si>
    <t>1042000022,1042000023,1042000024</t>
  </si>
  <si>
    <t>BN00016</t>
  </si>
  <si>
    <t>00303007</t>
  </si>
  <si>
    <t>00303007_01</t>
  </si>
  <si>
    <t>BN00017</t>
  </si>
  <si>
    <t>00302017</t>
  </si>
  <si>
    <t>00302017_01</t>
  </si>
  <si>
    <t>BN00018</t>
  </si>
  <si>
    <t>00301015</t>
  </si>
  <si>
    <t>00301015_01</t>
  </si>
  <si>
    <t>BN00019</t>
  </si>
  <si>
    <t>00301017</t>
  </si>
  <si>
    <t>00301017_01</t>
  </si>
  <si>
    <t>BN00020</t>
  </si>
  <si>
    <t>00302007</t>
  </si>
  <si>
    <t>00302007_01</t>
  </si>
  <si>
    <t>BN00021</t>
  </si>
  <si>
    <t>00302013</t>
  </si>
  <si>
    <t>00302013_01</t>
  </si>
  <si>
    <t>BN00022</t>
  </si>
  <si>
    <t>00302018</t>
  </si>
  <si>
    <t>00302018_01</t>
  </si>
  <si>
    <t>BN00023</t>
  </si>
  <si>
    <t>00303002</t>
  </si>
  <si>
    <t>00303002_01</t>
  </si>
  <si>
    <t>00201018</t>
  </si>
  <si>
    <t>00201018_01</t>
  </si>
  <si>
    <t>00201011</t>
  </si>
  <si>
    <t>00201011_01</t>
  </si>
  <si>
    <t>00201012</t>
  </si>
  <si>
    <t>00201012_01</t>
  </si>
  <si>
    <t>00303005</t>
  </si>
  <si>
    <t>00303005_01</t>
  </si>
  <si>
    <t>00302022</t>
  </si>
  <si>
    <t>00302022_01</t>
  </si>
  <si>
    <t>00302021</t>
  </si>
  <si>
    <t>00302021_01</t>
  </si>
  <si>
    <t>00201017</t>
  </si>
  <si>
    <t>00201017_01</t>
  </si>
  <si>
    <t>00201017_02</t>
  </si>
  <si>
    <t>00201014</t>
  </si>
  <si>
    <t>00201014_01</t>
  </si>
  <si>
    <t>00201014_02</t>
  </si>
  <si>
    <t>00201015</t>
  </si>
  <si>
    <t>00201015_01</t>
  </si>
  <si>
    <t>00201015_02</t>
  </si>
  <si>
    <t>00301013</t>
  </si>
  <si>
    <t>00301013_01</t>
  </si>
  <si>
    <t>00302011_02</t>
  </si>
  <si>
    <t>00201009</t>
  </si>
  <si>
    <t>00201009_01</t>
  </si>
  <si>
    <t>00302016</t>
  </si>
  <si>
    <t>00302016_01</t>
  </si>
  <si>
    <t>00302016_02</t>
  </si>
  <si>
    <t>00302016_03</t>
  </si>
  <si>
    <t>00302014</t>
  </si>
  <si>
    <t>00302014_01</t>
  </si>
  <si>
    <t>00302014_02</t>
  </si>
  <si>
    <t>00303003_2</t>
  </si>
  <si>
    <t>00303003_2_01</t>
  </si>
  <si>
    <t>00303003_2_02</t>
  </si>
  <si>
    <t>00303003_2_03</t>
  </si>
  <si>
    <t>00301007</t>
  </si>
  <si>
    <t>00301007_01</t>
  </si>
  <si>
    <t>00301007_02</t>
  </si>
  <si>
    <t>00103005</t>
  </si>
  <si>
    <t>00103005_01</t>
  </si>
  <si>
    <t>BN00024</t>
  </si>
  <si>
    <t>00302001</t>
  </si>
  <si>
    <t>00302001_01</t>
  </si>
  <si>
    <t>BN00025</t>
  </si>
  <si>
    <t>00103002</t>
  </si>
  <si>
    <t>00103002_01</t>
  </si>
  <si>
    <t>BN00026</t>
  </si>
  <si>
    <t>00101003</t>
  </si>
  <si>
    <t>00101003_01</t>
  </si>
  <si>
    <t>BN00027</t>
  </si>
  <si>
    <t>00101004</t>
  </si>
  <si>
    <t>00101004_01</t>
  </si>
  <si>
    <t>BN00028</t>
  </si>
  <si>
    <t>00201021</t>
  </si>
  <si>
    <t>00201021_01</t>
  </si>
  <si>
    <t>BN00029</t>
  </si>
  <si>
    <t>00201013</t>
  </si>
  <si>
    <t>00201013_01</t>
  </si>
  <si>
    <t>BN00030</t>
  </si>
  <si>
    <t>00305012</t>
  </si>
  <si>
    <t>00305012_01</t>
  </si>
  <si>
    <t>BN00031</t>
  </si>
  <si>
    <t>00303010</t>
  </si>
  <si>
    <t>00303010_01</t>
  </si>
  <si>
    <t>BN00032</t>
  </si>
  <si>
    <t>00303011</t>
  </si>
  <si>
    <t>00303011_01</t>
  </si>
  <si>
    <t>BN00033</t>
  </si>
  <si>
    <t>00306003</t>
  </si>
  <si>
    <t>00306003_01</t>
  </si>
  <si>
    <t>BN00036</t>
  </si>
  <si>
    <t>代码</t>
  </si>
  <si>
    <t>是否阻塞交易</t>
  </si>
  <si>
    <t>描述</t>
  </si>
  <si>
    <t>小额农贷黑名单</t>
  </si>
  <si>
    <t>收单支付系统商户黑名单</t>
  </si>
  <si>
    <t>贷款内控客户黑名单</t>
  </si>
  <si>
    <t>贷款禁入客户黑名单</t>
  </si>
  <si>
    <t>贷款自主支付黑名单</t>
  </si>
  <si>
    <t>电信诈骗已冻结对私卡号需暂停所有业务（不收不付，禁止换卡，其他未尽事宜参照司法冻结账户处理），全部卡主柜面确认本行关联帐号</t>
  </si>
  <si>
    <t>电信诈骗已冻结存折号需暂停所有业务（不收不付，禁止换折，其他未尽事宜参照司法冻结账户处理），全部卡主柜面确认本行关联帐号</t>
  </si>
  <si>
    <t>电信诈骗已冻结对公账号需暂停所有业务（不收不付，其他未尽事宜参照司法冻结账户处理），全部账户主柜面确认本行关联帐号</t>
  </si>
  <si>
    <t>电信诈骗已冻结支付账号需暂停所有业务</t>
  </si>
  <si>
    <t>公安机关认定买卖银行账户和支付账户、冒名开户、为违法犯罪活动转移赃款提供便利的个人或相关组织者证件号，5年内暂停其银行账户非柜面业务、支付账户所有业务，3年内不得为其新开立账户</t>
  </si>
  <si>
    <t>买卖银行账户和支付账户、冒名开户、为违法犯罪活动转移赃款提供便利的机构或特约商户证件号，5年内暂停其银行账户非柜面业务、支付账户所有业务，3年内不得为其新开立账户</t>
  </si>
  <si>
    <t>案件侦办过程中可疑对私卡号需暂停非柜面业务（86号文规定的手机、网上、自助柜员机等主动发起业务渠道）</t>
  </si>
  <si>
    <t>案件侦办过程中可疑存折号需暂停非柜面业务（86号文规定的手机、网上、自助柜员机等主动发起业务渠道）</t>
  </si>
  <si>
    <t>案件侦办过程中可疑对公账号需暂停非柜面业务（86号文规定的手机、网上、自助柜员机等主动发起业务渠道）</t>
  </si>
  <si>
    <t>案件侦办过程中可疑支付帐号需风险提示（86号文规定）</t>
  </si>
  <si>
    <t>案件侦办过程中可疑人员身份证号，要求通过100403接口上报证件关联对私业务凭证号</t>
  </si>
  <si>
    <t>案件侦办过程中可疑组织证件号，要求通过100403接口上报证件关联对公业务凭证号</t>
  </si>
  <si>
    <t>被全国企业信用信息公示系统列入“严重违法失信企业名单”的机构证件号，银行和支付机构不得为其开户，情况属实的，应当在3个月内暂停其业务</t>
  </si>
  <si>
    <t>经银行和支付机构核实单位注册地址不存在或者虚构经营场所的单位证件号，银行和支付机构不得为其开户</t>
  </si>
  <si>
    <t>经过工信部认定无法证明与银行账号绑定合理性的手机号，应当对相关银行账户暂停非柜面业务，支付账户暂停所有业务（名单数据为手机号）</t>
  </si>
  <si>
    <t>中国支付清算协会、银行卡清算机构移交”金融信用信息基础数据库”管理的黑名单数据（暂定）</t>
  </si>
  <si>
    <t>呼叫中心黑名单</t>
  </si>
  <si>
    <t>集中报送行内黑名单</t>
  </si>
  <si>
    <t>集中报送行外黑名单</t>
  </si>
  <si>
    <t>能力中心贷款黑名单</t>
  </si>
  <si>
    <t>能力中心信用卡黑名单</t>
  </si>
  <si>
    <t>小额农贷内部黑名单</t>
  </si>
  <si>
    <t>小额农贷银监会通报黑名单</t>
  </si>
  <si>
    <t>小额农贷人行通报黑名单</t>
  </si>
  <si>
    <t>取消营销短信</t>
  </si>
  <si>
    <t>屏蔽小额农贷短信</t>
  </si>
  <si>
    <t>新一代统一认证</t>
  </si>
  <si>
    <t>新一代能力中心</t>
  </si>
  <si>
    <t>短信银行报警管理员</t>
  </si>
  <si>
    <t>同一交易码如果多个条件且关系 此项 写成数字相同  否则都写成不同数字</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</si>
</sst>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3">
    <font>
      <sz val="11"/>
      <color theme="1"/>
      <name val="宋体"/>
      <charset val="134"/>
      <scheme val="minor"/>
    </font>
    <font>
      <b/>
      <sz val="16"/>
      <color theme="1"/>
      <name val="宋体"/>
      <charset val="134"/>
      <scheme val="minor"/>
    </font>
    <font>
      <sz val="11"/>
      <color rgb="FFFF0000"/>
      <name val="宋体"/>
      <charset val="134"/>
      <scheme val="minor"/>
    </font>
    <font>
      <sz val="11"/>
      <color rgb="FFFF0000"/>
      <name val="Consolas"/>
      <charset val="134"/>
    </font>
    <font>
      <b/>
      <sz val="11"/>
      <color rgb="FF3F3F3F"/>
      <name val="宋体"/>
      <charset val="0"/>
      <scheme val="minor"/>
    </font>
    <font>
      <b/>
      <sz val="11"/>
      <color rgb="FFFA7D00"/>
      <name val="宋体"/>
      <charset val="0"/>
      <scheme val="minor"/>
    </font>
    <font>
      <sz val="11"/>
      <color rgb="FF9C0006"/>
      <name val="宋体"/>
      <charset val="0"/>
      <scheme val="minor"/>
    </font>
    <font>
      <sz val="11"/>
      <color rgb="FFFF0000"/>
      <name val="宋体"/>
      <charset val="0"/>
      <scheme val="minor"/>
    </font>
    <font>
      <b/>
      <sz val="11"/>
      <color theme="3"/>
      <name val="宋体"/>
      <charset val="134"/>
      <scheme val="minor"/>
    </font>
    <font>
      <b/>
      <sz val="11"/>
      <color rgb="FFFFFFFF"/>
      <name val="宋体"/>
      <charset val="0"/>
      <scheme val="minor"/>
    </font>
    <font>
      <u/>
      <sz val="11"/>
      <color rgb="FF800080"/>
      <name val="宋体"/>
      <charset val="0"/>
      <scheme val="minor"/>
    </font>
    <font>
      <sz val="11"/>
      <color rgb="FFFA7D00"/>
      <name val="宋体"/>
      <charset val="0"/>
      <scheme val="minor"/>
    </font>
    <font>
      <b/>
      <sz val="15"/>
      <color theme="3"/>
      <name val="宋体"/>
      <charset val="134"/>
      <scheme val="minor"/>
    </font>
    <font>
      <sz val="11"/>
      <color rgb="FF3F3F76"/>
      <name val="宋体"/>
      <charset val="0"/>
      <scheme val="minor"/>
    </font>
    <font>
      <sz val="11"/>
      <color theme="0"/>
      <name val="宋体"/>
      <charset val="0"/>
      <scheme val="minor"/>
    </font>
    <font>
      <sz val="11"/>
      <color theme="1"/>
      <name val="宋体"/>
      <charset val="0"/>
      <scheme val="minor"/>
    </font>
    <font>
      <b/>
      <sz val="11"/>
      <color theme="1"/>
      <name val="宋体"/>
      <charset val="0"/>
      <scheme val="minor"/>
    </font>
    <font>
      <b/>
      <sz val="13"/>
      <color theme="3"/>
      <name val="宋体"/>
      <charset val="134"/>
      <scheme val="minor"/>
    </font>
    <font>
      <u/>
      <sz val="11"/>
      <color rgb="FF0000FF"/>
      <name val="宋体"/>
      <charset val="0"/>
      <scheme val="minor"/>
    </font>
    <font>
      <sz val="11"/>
      <color rgb="FF006100"/>
      <name val="宋体"/>
      <charset val="0"/>
      <scheme val="minor"/>
    </font>
    <font>
      <sz val="11"/>
      <color rgb="FF9C6500"/>
      <name val="宋体"/>
      <charset val="0"/>
      <scheme val="minor"/>
    </font>
    <font>
      <i/>
      <sz val="11"/>
      <color rgb="FF7F7F7F"/>
      <name val="宋体"/>
      <charset val="0"/>
      <scheme val="minor"/>
    </font>
    <font>
      <b/>
      <sz val="18"/>
      <color theme="3"/>
      <name val="宋体"/>
      <charset val="134"/>
      <scheme val="minor"/>
    </font>
  </fonts>
  <fills count="35">
    <fill>
      <patternFill patternType="none"/>
    </fill>
    <fill>
      <patternFill patternType="gray125"/>
    </fill>
    <fill>
      <patternFill patternType="solid">
        <fgColor theme="3" tint="0.799768059327982"/>
        <bgColor indexed="64"/>
      </patternFill>
    </fill>
    <fill>
      <patternFill patternType="solid">
        <fgColor rgb="FFFFFF00"/>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theme="8"/>
        <bgColor indexed="64"/>
      </patternFill>
    </fill>
    <fill>
      <patternFill patternType="solid">
        <fgColor theme="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6"/>
        <bgColor indexed="64"/>
      </patternFill>
    </fill>
    <fill>
      <patternFill patternType="solid">
        <fgColor theme="4"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4" borderId="0" applyNumberFormat="0" applyBorder="0" applyAlignment="0" applyProtection="0">
      <alignment vertical="center"/>
    </xf>
    <xf numFmtId="0" fontId="13"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1"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14" fillId="17"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5" borderId="3" applyNumberFormat="0" applyFont="0" applyAlignment="0" applyProtection="0">
      <alignment vertical="center"/>
    </xf>
    <xf numFmtId="0" fontId="14" fillId="16" borderId="0" applyNumberFormat="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7" applyNumberFormat="0" applyFill="0" applyAlignment="0" applyProtection="0">
      <alignment vertical="center"/>
    </xf>
    <xf numFmtId="0" fontId="17" fillId="0" borderId="7" applyNumberFormat="0" applyFill="0" applyAlignment="0" applyProtection="0">
      <alignment vertical="center"/>
    </xf>
    <xf numFmtId="0" fontId="14" fillId="13" borderId="0" applyNumberFormat="0" applyBorder="0" applyAlignment="0" applyProtection="0">
      <alignment vertical="center"/>
    </xf>
    <xf numFmtId="0" fontId="8" fillId="0" borderId="9" applyNumberFormat="0" applyFill="0" applyAlignment="0" applyProtection="0">
      <alignment vertical="center"/>
    </xf>
    <xf numFmtId="0" fontId="14" fillId="22" borderId="0" applyNumberFormat="0" applyBorder="0" applyAlignment="0" applyProtection="0">
      <alignment vertical="center"/>
    </xf>
    <xf numFmtId="0" fontId="4" fillId="4" borderId="2" applyNumberFormat="0" applyAlignment="0" applyProtection="0">
      <alignment vertical="center"/>
    </xf>
    <xf numFmtId="0" fontId="5" fillId="4" borderId="4" applyNumberFormat="0" applyAlignment="0" applyProtection="0">
      <alignment vertical="center"/>
    </xf>
    <xf numFmtId="0" fontId="9" fillId="7" borderId="5" applyNumberFormat="0" applyAlignment="0" applyProtection="0">
      <alignment vertical="center"/>
    </xf>
    <xf numFmtId="0" fontId="15" fillId="25" borderId="0" applyNumberFormat="0" applyBorder="0" applyAlignment="0" applyProtection="0">
      <alignment vertical="center"/>
    </xf>
    <xf numFmtId="0" fontId="14" fillId="24" borderId="0" applyNumberFormat="0" applyBorder="0" applyAlignment="0" applyProtection="0">
      <alignment vertical="center"/>
    </xf>
    <xf numFmtId="0" fontId="11" fillId="0" borderId="6" applyNumberFormat="0" applyFill="0" applyAlignment="0" applyProtection="0">
      <alignment vertical="center"/>
    </xf>
    <xf numFmtId="0" fontId="16" fillId="0" borderId="8" applyNumberFormat="0" applyFill="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15" fillId="28" borderId="0" applyNumberFormat="0" applyBorder="0" applyAlignment="0" applyProtection="0">
      <alignment vertical="center"/>
    </xf>
    <xf numFmtId="0" fontId="14" fillId="10" borderId="0" applyNumberFormat="0" applyBorder="0" applyAlignment="0" applyProtection="0">
      <alignment vertical="center"/>
    </xf>
    <xf numFmtId="0" fontId="15" fillId="31" borderId="0" applyNumberFormat="0" applyBorder="0" applyAlignment="0" applyProtection="0">
      <alignment vertical="center"/>
    </xf>
    <xf numFmtId="0" fontId="15" fillId="27" borderId="0" applyNumberFormat="0" applyBorder="0" applyAlignment="0" applyProtection="0">
      <alignment vertical="center"/>
    </xf>
    <xf numFmtId="0" fontId="15" fillId="34" borderId="0" applyNumberFormat="0" applyBorder="0" applyAlignment="0" applyProtection="0">
      <alignment vertical="center"/>
    </xf>
    <xf numFmtId="0" fontId="15" fillId="21" borderId="0" applyNumberFormat="0" applyBorder="0" applyAlignment="0" applyProtection="0">
      <alignment vertical="center"/>
    </xf>
    <xf numFmtId="0" fontId="14" fillId="30" borderId="0" applyNumberFormat="0" applyBorder="0" applyAlignment="0" applyProtection="0">
      <alignment vertical="center"/>
    </xf>
    <xf numFmtId="0" fontId="14" fillId="29" borderId="0" applyNumberFormat="0" applyBorder="0" applyAlignment="0" applyProtection="0">
      <alignment vertical="center"/>
    </xf>
    <xf numFmtId="0" fontId="15" fillId="23" borderId="0" applyNumberFormat="0" applyBorder="0" applyAlignment="0" applyProtection="0">
      <alignment vertical="center"/>
    </xf>
    <xf numFmtId="0" fontId="15" fillId="12" borderId="0" applyNumberFormat="0" applyBorder="0" applyAlignment="0" applyProtection="0">
      <alignment vertical="center"/>
    </xf>
    <xf numFmtId="0" fontId="14" fillId="9" borderId="0" applyNumberFormat="0" applyBorder="0" applyAlignment="0" applyProtection="0">
      <alignment vertical="center"/>
    </xf>
    <xf numFmtId="0" fontId="15" fillId="26" borderId="0" applyNumberFormat="0" applyBorder="0" applyAlignment="0" applyProtection="0">
      <alignment vertical="center"/>
    </xf>
    <xf numFmtId="0" fontId="14" fillId="33" borderId="0" applyNumberFormat="0" applyBorder="0" applyAlignment="0" applyProtection="0">
      <alignment vertical="center"/>
    </xf>
    <xf numFmtId="0" fontId="14" fillId="32" borderId="0" applyNumberFormat="0" applyBorder="0" applyAlignment="0" applyProtection="0">
      <alignment vertical="center"/>
    </xf>
    <xf numFmtId="0" fontId="15" fillId="20" borderId="0" applyNumberFormat="0" applyBorder="0" applyAlignment="0" applyProtection="0">
      <alignment vertical="center"/>
    </xf>
    <xf numFmtId="0" fontId="14" fillId="15" borderId="0" applyNumberFormat="0" applyBorder="0" applyAlignment="0" applyProtection="0">
      <alignment vertical="center"/>
    </xf>
  </cellStyleXfs>
  <cellXfs count="19">
    <xf numFmtId="0" fontId="0" fillId="0" borderId="0" xfId="0">
      <alignment vertical="center"/>
    </xf>
    <xf numFmtId="0" fontId="1" fillId="2" borderId="1" xfId="0" applyFont="1" applyFill="1" applyBorder="1" applyAlignment="1">
      <alignment horizontal="center" vertical="center" wrapText="1"/>
    </xf>
    <xf numFmtId="49" fontId="0" fillId="0" borderId="0" xfId="0" applyNumberFormat="1">
      <alignment vertical="center"/>
    </xf>
    <xf numFmtId="49" fontId="0" fillId="3" borderId="1" xfId="0" applyNumberFormat="1" applyFill="1" applyBorder="1">
      <alignment vertical="center"/>
    </xf>
    <xf numFmtId="0" fontId="0" fillId="3" borderId="1" xfId="0" applyFill="1" applyBorder="1">
      <alignment vertical="center"/>
    </xf>
    <xf numFmtId="49" fontId="0" fillId="0" borderId="1" xfId="0" applyNumberFormat="1" applyBorder="1">
      <alignment vertical="center"/>
    </xf>
    <xf numFmtId="0" fontId="0" fillId="0" borderId="1" xfId="0" applyBorder="1">
      <alignment vertical="center"/>
    </xf>
    <xf numFmtId="0" fontId="0" fillId="0" borderId="0" xfId="0" applyFont="1" applyFill="1" applyAlignment="1"/>
    <xf numFmtId="0" fontId="0" fillId="3" borderId="0" xfId="0" applyFont="1" applyFill="1" applyAlignment="1"/>
    <xf numFmtId="49" fontId="0" fillId="0" borderId="0" xfId="0" applyNumberFormat="1" applyFont="1" applyFill="1" applyAlignment="1"/>
    <xf numFmtId="0" fontId="2" fillId="0" borderId="1" xfId="0" applyFont="1" applyFill="1" applyBorder="1" applyAlignment="1"/>
    <xf numFmtId="0" fontId="2" fillId="0" borderId="1" xfId="0" applyFont="1" applyFill="1" applyBorder="1" applyAlignment="1">
      <alignment vertical="center"/>
    </xf>
    <xf numFmtId="49" fontId="2" fillId="0" borderId="1" xfId="0" applyNumberFormat="1" applyFont="1" applyFill="1" applyBorder="1" applyAlignment="1">
      <alignment vertical="center"/>
    </xf>
    <xf numFmtId="49" fontId="2" fillId="0" borderId="1" xfId="0" applyNumberFormat="1" applyFont="1" applyFill="1" applyBorder="1" applyAlignment="1"/>
    <xf numFmtId="0" fontId="2" fillId="0" borderId="1" xfId="0" applyFont="1" applyFill="1" applyBorder="1" applyAlignment="1">
      <alignment horizontal="center"/>
    </xf>
    <xf numFmtId="0" fontId="3" fillId="0" borderId="1" xfId="0" applyFont="1" applyFill="1" applyBorder="1" applyAlignment="1"/>
    <xf numFmtId="0" fontId="0" fillId="0" borderId="1" xfId="0" applyFont="1" applyFill="1" applyBorder="1" applyAlignment="1"/>
    <xf numFmtId="49" fontId="1" fillId="2" borderId="1" xfId="0" applyNumberFormat="1" applyFont="1" applyFill="1" applyBorder="1" applyAlignment="1">
      <alignment horizontal="center" vertical="center" wrapText="1"/>
    </xf>
    <xf numFmtId="49" fontId="0" fillId="0" borderId="1" xfId="0" applyNumberFormat="1" applyFont="1" applyFill="1" applyBorder="1" applyAlignment="1"/>
    <xf numFmtId="49" fontId="2" fillId="0" borderId="1" xfId="0" applyNumberFormat="1" applyFont="1" applyFill="1" applyBorder="1" applyAlignment="1" quotePrefix="1"/>
    <xf numFmtId="0" fontId="2" fillId="0" borderId="1" xfId="0" applyFont="1" applyFill="1" applyBorder="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63"/>
  <sheetViews>
    <sheetView tabSelected="1" topLeftCell="A27" workbookViewId="0">
      <selection activeCell="A55" sqref="A55"/>
    </sheetView>
  </sheetViews>
  <sheetFormatPr defaultColWidth="9" defaultRowHeight="13.5"/>
  <cols>
    <col min="1" max="1" width="11" style="7" customWidth="1"/>
    <col min="2" max="8" width="9" style="7"/>
    <col min="9" max="9" width="27" style="7" customWidth="1"/>
    <col min="10" max="10" width="15.5" style="7" customWidth="1"/>
    <col min="11" max="11" width="24.5" style="7" customWidth="1"/>
    <col min="12" max="17" width="9" style="7"/>
    <col min="18" max="18" width="28.3833333333333" style="7" customWidth="1"/>
    <col min="19" max="19" width="19.25" style="9" customWidth="1"/>
    <col min="20" max="16384" width="9" style="7"/>
  </cols>
  <sheetData>
    <row r="1" ht="60.75"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7" t="s">
        <v>18</v>
      </c>
    </row>
    <row r="2" spans="1:19">
      <c r="A2" s="10" t="s">
        <v>19</v>
      </c>
      <c r="B2" s="11" t="s">
        <v>20</v>
      </c>
      <c r="C2" s="10">
        <v>1</v>
      </c>
      <c r="D2" s="10" t="s">
        <v>21</v>
      </c>
      <c r="E2" s="10" t="s">
        <v>22</v>
      </c>
      <c r="F2" s="10">
        <v>1</v>
      </c>
      <c r="G2" s="10" t="s">
        <v>23</v>
      </c>
      <c r="H2" s="12" t="s">
        <v>24</v>
      </c>
      <c r="I2" s="12" t="s">
        <v>25</v>
      </c>
      <c r="J2" s="10" t="s">
        <v>26</v>
      </c>
      <c r="K2" s="10"/>
      <c r="L2" s="11"/>
      <c r="M2" s="10"/>
      <c r="N2" s="10"/>
      <c r="O2" s="14"/>
      <c r="P2" s="10"/>
      <c r="Q2" s="10"/>
      <c r="R2" s="10" t="s">
        <v>27</v>
      </c>
      <c r="S2" s="18"/>
    </row>
    <row r="3" spans="1:19">
      <c r="A3" s="10" t="s">
        <v>19</v>
      </c>
      <c r="B3" s="11" t="s">
        <v>28</v>
      </c>
      <c r="C3" s="10">
        <v>2</v>
      </c>
      <c r="D3" s="10" t="s">
        <v>21</v>
      </c>
      <c r="E3" s="10" t="s">
        <v>22</v>
      </c>
      <c r="F3" s="10">
        <v>1</v>
      </c>
      <c r="G3" s="10" t="s">
        <v>23</v>
      </c>
      <c r="H3" s="12" t="s">
        <v>29</v>
      </c>
      <c r="I3" s="12" t="s">
        <v>30</v>
      </c>
      <c r="J3" s="10" t="s">
        <v>26</v>
      </c>
      <c r="K3" s="10"/>
      <c r="L3" s="11"/>
      <c r="M3" s="10"/>
      <c r="N3" s="10"/>
      <c r="O3" s="14"/>
      <c r="P3" s="10"/>
      <c r="Q3" s="10"/>
      <c r="R3" s="10" t="s">
        <v>27</v>
      </c>
      <c r="S3" s="18"/>
    </row>
    <row r="4" spans="1:19">
      <c r="A4" s="10" t="s">
        <v>19</v>
      </c>
      <c r="B4" s="11" t="s">
        <v>31</v>
      </c>
      <c r="C4" s="10">
        <v>3</v>
      </c>
      <c r="D4" s="10" t="s">
        <v>21</v>
      </c>
      <c r="E4" s="10" t="s">
        <v>22</v>
      </c>
      <c r="F4" s="10">
        <v>1</v>
      </c>
      <c r="G4" s="10" t="s">
        <v>23</v>
      </c>
      <c r="H4" s="19" t="s">
        <v>32</v>
      </c>
      <c r="I4" s="19" t="s">
        <v>33</v>
      </c>
      <c r="J4" s="10" t="s">
        <v>26</v>
      </c>
      <c r="K4" s="10"/>
      <c r="L4" s="10"/>
      <c r="M4" s="10"/>
      <c r="N4" s="10"/>
      <c r="O4" s="14"/>
      <c r="P4" s="10"/>
      <c r="Q4" s="10"/>
      <c r="R4" s="10" t="s">
        <v>27</v>
      </c>
      <c r="S4" s="18"/>
    </row>
    <row r="5" spans="1:19">
      <c r="A5" s="10" t="s">
        <v>19</v>
      </c>
      <c r="B5" s="11" t="s">
        <v>34</v>
      </c>
      <c r="C5" s="10">
        <v>4</v>
      </c>
      <c r="D5" s="10" t="s">
        <v>21</v>
      </c>
      <c r="E5" s="10" t="s">
        <v>22</v>
      </c>
      <c r="F5" s="10">
        <v>1</v>
      </c>
      <c r="G5" s="10" t="s">
        <v>23</v>
      </c>
      <c r="H5" s="19" t="s">
        <v>35</v>
      </c>
      <c r="I5" s="19" t="s">
        <v>36</v>
      </c>
      <c r="J5" s="10" t="s">
        <v>26</v>
      </c>
      <c r="K5" s="10"/>
      <c r="L5" s="10"/>
      <c r="M5" s="10"/>
      <c r="N5" s="10"/>
      <c r="O5" s="14"/>
      <c r="P5" s="10"/>
      <c r="Q5" s="10"/>
      <c r="R5" s="10" t="s">
        <v>27</v>
      </c>
      <c r="S5" s="18"/>
    </row>
    <row r="6" spans="1:19">
      <c r="A6" s="10" t="s">
        <v>19</v>
      </c>
      <c r="B6" s="11" t="s">
        <v>37</v>
      </c>
      <c r="C6" s="10">
        <v>5</v>
      </c>
      <c r="D6" s="10" t="s">
        <v>21</v>
      </c>
      <c r="E6" s="10" t="s">
        <v>22</v>
      </c>
      <c r="F6" s="10">
        <v>1</v>
      </c>
      <c r="G6" s="10" t="s">
        <v>23</v>
      </c>
      <c r="H6" s="19" t="s">
        <v>38</v>
      </c>
      <c r="I6" s="19" t="s">
        <v>39</v>
      </c>
      <c r="J6" s="10" t="s">
        <v>26</v>
      </c>
      <c r="K6" s="10"/>
      <c r="L6" s="10"/>
      <c r="M6" s="10"/>
      <c r="N6" s="10"/>
      <c r="O6" s="14"/>
      <c r="P6" s="10"/>
      <c r="Q6" s="10"/>
      <c r="R6" s="10" t="s">
        <v>27</v>
      </c>
      <c r="S6" s="18"/>
    </row>
    <row r="7" ht="15" spans="1:19">
      <c r="A7" s="10" t="s">
        <v>19</v>
      </c>
      <c r="B7" s="11" t="s">
        <v>40</v>
      </c>
      <c r="C7" s="10">
        <v>6</v>
      </c>
      <c r="D7" s="10" t="s">
        <v>21</v>
      </c>
      <c r="E7" s="10" t="s">
        <v>22</v>
      </c>
      <c r="F7" s="10">
        <v>1</v>
      </c>
      <c r="G7" s="10" t="s">
        <v>23</v>
      </c>
      <c r="H7" s="13" t="s">
        <v>41</v>
      </c>
      <c r="I7" s="13" t="s">
        <v>42</v>
      </c>
      <c r="J7" s="10" t="s">
        <v>26</v>
      </c>
      <c r="K7" s="15"/>
      <c r="L7" s="10"/>
      <c r="M7" s="10"/>
      <c r="N7" s="10"/>
      <c r="O7" s="14"/>
      <c r="P7" s="10"/>
      <c r="Q7" s="10"/>
      <c r="R7" s="10" t="s">
        <v>27</v>
      </c>
      <c r="S7" s="18"/>
    </row>
    <row r="8" ht="15" spans="1:19">
      <c r="A8" s="10" t="s">
        <v>19</v>
      </c>
      <c r="B8" s="11" t="s">
        <v>43</v>
      </c>
      <c r="C8" s="10">
        <v>7</v>
      </c>
      <c r="D8" s="10" t="s">
        <v>21</v>
      </c>
      <c r="E8" s="10" t="s">
        <v>22</v>
      </c>
      <c r="F8" s="10">
        <v>1</v>
      </c>
      <c r="G8" s="10" t="s">
        <v>23</v>
      </c>
      <c r="H8" s="13" t="s">
        <v>44</v>
      </c>
      <c r="I8" s="13" t="s">
        <v>45</v>
      </c>
      <c r="J8" s="10" t="s">
        <v>26</v>
      </c>
      <c r="K8" s="15"/>
      <c r="L8" s="10"/>
      <c r="M8" s="10"/>
      <c r="N8" s="10"/>
      <c r="O8" s="14"/>
      <c r="P8" s="10"/>
      <c r="Q8" s="10"/>
      <c r="R8" s="10" t="s">
        <v>27</v>
      </c>
      <c r="S8" s="18"/>
    </row>
    <row r="9" spans="1:19">
      <c r="A9" s="10" t="s">
        <v>19</v>
      </c>
      <c r="B9" s="11" t="s">
        <v>46</v>
      </c>
      <c r="C9" s="10">
        <v>8</v>
      </c>
      <c r="D9" s="10" t="s">
        <v>21</v>
      </c>
      <c r="E9" s="10" t="s">
        <v>22</v>
      </c>
      <c r="F9" s="10">
        <v>1</v>
      </c>
      <c r="G9" s="10" t="s">
        <v>23</v>
      </c>
      <c r="H9" s="13" t="s">
        <v>47</v>
      </c>
      <c r="I9" s="13" t="s">
        <v>48</v>
      </c>
      <c r="J9" s="10" t="s">
        <v>26</v>
      </c>
      <c r="K9" s="10"/>
      <c r="L9" s="10"/>
      <c r="M9" s="10"/>
      <c r="N9" s="10"/>
      <c r="O9" s="14"/>
      <c r="P9" s="10"/>
      <c r="Q9" s="10"/>
      <c r="R9" s="10" t="s">
        <v>27</v>
      </c>
      <c r="S9" s="18"/>
    </row>
    <row r="10" spans="1:19">
      <c r="A10" s="10" t="s">
        <v>19</v>
      </c>
      <c r="B10" s="11" t="s">
        <v>49</v>
      </c>
      <c r="C10" s="10">
        <v>9</v>
      </c>
      <c r="D10" s="10" t="s">
        <v>21</v>
      </c>
      <c r="E10" s="10" t="s">
        <v>22</v>
      </c>
      <c r="F10" s="10">
        <v>1</v>
      </c>
      <c r="G10" s="10" t="s">
        <v>23</v>
      </c>
      <c r="H10" s="13" t="s">
        <v>50</v>
      </c>
      <c r="I10" s="13" t="s">
        <v>51</v>
      </c>
      <c r="J10" s="10" t="s">
        <v>26</v>
      </c>
      <c r="K10" s="10"/>
      <c r="L10" s="10"/>
      <c r="M10" s="10"/>
      <c r="N10" s="10"/>
      <c r="O10" s="14"/>
      <c r="P10" s="10"/>
      <c r="Q10" s="10"/>
      <c r="R10" s="10" t="s">
        <v>27</v>
      </c>
      <c r="S10" s="18"/>
    </row>
    <row r="11" spans="1:19">
      <c r="A11" s="10" t="s">
        <v>19</v>
      </c>
      <c r="B11" s="11" t="s">
        <v>52</v>
      </c>
      <c r="C11" s="10">
        <v>10</v>
      </c>
      <c r="D11" s="10" t="s">
        <v>21</v>
      </c>
      <c r="E11" s="10" t="s">
        <v>22</v>
      </c>
      <c r="F11" s="10">
        <v>1</v>
      </c>
      <c r="G11" s="10" t="s">
        <v>23</v>
      </c>
      <c r="H11" s="19" t="s">
        <v>53</v>
      </c>
      <c r="I11" s="19" t="s">
        <v>54</v>
      </c>
      <c r="J11" s="10" t="s">
        <v>26</v>
      </c>
      <c r="K11" s="10"/>
      <c r="L11" s="10"/>
      <c r="M11" s="10"/>
      <c r="N11" s="10"/>
      <c r="O11" s="14"/>
      <c r="P11" s="10"/>
      <c r="Q11" s="10"/>
      <c r="R11" s="10" t="s">
        <v>27</v>
      </c>
      <c r="S11" s="18"/>
    </row>
    <row r="12" spans="1:19">
      <c r="A12" s="10" t="s">
        <v>19</v>
      </c>
      <c r="B12" s="11" t="s">
        <v>55</v>
      </c>
      <c r="C12" s="10">
        <v>11</v>
      </c>
      <c r="D12" s="10" t="s">
        <v>21</v>
      </c>
      <c r="E12" s="10" t="s">
        <v>22</v>
      </c>
      <c r="F12" s="10">
        <v>1</v>
      </c>
      <c r="G12" s="10" t="s">
        <v>23</v>
      </c>
      <c r="H12" s="19" t="s">
        <v>56</v>
      </c>
      <c r="I12" s="19" t="s">
        <v>57</v>
      </c>
      <c r="J12" s="10" t="s">
        <v>26</v>
      </c>
      <c r="K12" s="10"/>
      <c r="L12" s="10"/>
      <c r="M12" s="10"/>
      <c r="N12" s="10"/>
      <c r="O12" s="14"/>
      <c r="P12" s="10"/>
      <c r="Q12" s="10"/>
      <c r="R12" s="10" t="s">
        <v>27</v>
      </c>
      <c r="S12" s="18"/>
    </row>
    <row r="13" spans="1:19">
      <c r="A13" s="10" t="s">
        <v>19</v>
      </c>
      <c r="B13" s="11" t="s">
        <v>58</v>
      </c>
      <c r="C13" s="10">
        <v>12</v>
      </c>
      <c r="D13" s="10" t="s">
        <v>21</v>
      </c>
      <c r="E13" s="10" t="s">
        <v>22</v>
      </c>
      <c r="F13" s="10">
        <v>1</v>
      </c>
      <c r="G13" s="10" t="s">
        <v>23</v>
      </c>
      <c r="H13" s="19" t="s">
        <v>59</v>
      </c>
      <c r="I13" s="19" t="s">
        <v>60</v>
      </c>
      <c r="J13" s="10" t="s">
        <v>26</v>
      </c>
      <c r="K13" s="10"/>
      <c r="L13" s="10"/>
      <c r="M13" s="10"/>
      <c r="N13" s="10"/>
      <c r="O13" s="14"/>
      <c r="P13" s="10"/>
      <c r="Q13" s="10"/>
      <c r="R13" s="10" t="s">
        <v>27</v>
      </c>
      <c r="S13" s="18"/>
    </row>
    <row r="14" spans="1:19">
      <c r="A14" s="10" t="s">
        <v>19</v>
      </c>
      <c r="B14" s="11" t="s">
        <v>61</v>
      </c>
      <c r="C14" s="10">
        <v>13</v>
      </c>
      <c r="D14" s="10" t="s">
        <v>21</v>
      </c>
      <c r="E14" s="10" t="s">
        <v>22</v>
      </c>
      <c r="F14" s="10">
        <v>1</v>
      </c>
      <c r="G14" s="10" t="s">
        <v>23</v>
      </c>
      <c r="H14" s="13" t="s">
        <v>62</v>
      </c>
      <c r="I14" s="13" t="s">
        <v>63</v>
      </c>
      <c r="J14" s="10" t="s">
        <v>26</v>
      </c>
      <c r="K14" s="10"/>
      <c r="L14" s="10"/>
      <c r="M14" s="10"/>
      <c r="N14" s="10"/>
      <c r="O14" s="14"/>
      <c r="P14" s="10"/>
      <c r="Q14" s="10"/>
      <c r="R14" s="10" t="s">
        <v>27</v>
      </c>
      <c r="S14" s="18"/>
    </row>
    <row r="15" spans="1:19">
      <c r="A15" s="10" t="s">
        <v>19</v>
      </c>
      <c r="B15" s="11" t="s">
        <v>64</v>
      </c>
      <c r="C15" s="10">
        <v>14</v>
      </c>
      <c r="D15" s="10" t="s">
        <v>21</v>
      </c>
      <c r="E15" s="10" t="s">
        <v>22</v>
      </c>
      <c r="F15" s="10">
        <v>1</v>
      </c>
      <c r="G15" s="10" t="s">
        <v>23</v>
      </c>
      <c r="H15" s="13" t="s">
        <v>65</v>
      </c>
      <c r="I15" s="13" t="s">
        <v>66</v>
      </c>
      <c r="J15" s="10" t="s">
        <v>26</v>
      </c>
      <c r="K15" s="10"/>
      <c r="L15" s="10"/>
      <c r="M15" s="10"/>
      <c r="N15" s="10"/>
      <c r="O15" s="14"/>
      <c r="P15" s="10"/>
      <c r="Q15" s="10"/>
      <c r="R15" s="10" t="s">
        <v>27</v>
      </c>
      <c r="S15" s="18"/>
    </row>
    <row r="16" spans="1:19">
      <c r="A16" s="10" t="s">
        <v>19</v>
      </c>
      <c r="B16" s="11" t="s">
        <v>67</v>
      </c>
      <c r="C16" s="10">
        <v>15</v>
      </c>
      <c r="D16" s="10" t="s">
        <v>21</v>
      </c>
      <c r="E16" s="10" t="s">
        <v>22</v>
      </c>
      <c r="F16" s="10">
        <v>1</v>
      </c>
      <c r="G16" s="10" t="s">
        <v>23</v>
      </c>
      <c r="H16" s="13" t="s">
        <v>68</v>
      </c>
      <c r="I16" s="13" t="s">
        <v>69</v>
      </c>
      <c r="J16" s="10" t="s">
        <v>26</v>
      </c>
      <c r="K16" s="10"/>
      <c r="L16" s="10"/>
      <c r="M16" s="10"/>
      <c r="N16" s="10"/>
      <c r="O16" s="14"/>
      <c r="P16" s="10"/>
      <c r="Q16" s="10"/>
      <c r="R16" s="10" t="s">
        <v>27</v>
      </c>
      <c r="S16" s="18" t="s">
        <v>70</v>
      </c>
    </row>
    <row r="17" spans="1:19">
      <c r="A17" s="10" t="s">
        <v>19</v>
      </c>
      <c r="B17" s="11" t="s">
        <v>71</v>
      </c>
      <c r="C17" s="10">
        <v>16</v>
      </c>
      <c r="D17" s="10" t="s">
        <v>21</v>
      </c>
      <c r="E17" s="10" t="s">
        <v>22</v>
      </c>
      <c r="F17" s="10">
        <v>1</v>
      </c>
      <c r="G17" s="10" t="s">
        <v>23</v>
      </c>
      <c r="H17" s="13" t="s">
        <v>72</v>
      </c>
      <c r="I17" s="13" t="s">
        <v>73</v>
      </c>
      <c r="J17" s="10" t="s">
        <v>26</v>
      </c>
      <c r="K17" s="10"/>
      <c r="L17" s="10"/>
      <c r="M17" s="10"/>
      <c r="N17" s="10"/>
      <c r="O17" s="14"/>
      <c r="P17" s="10"/>
      <c r="Q17" s="10"/>
      <c r="R17" s="10" t="s">
        <v>27</v>
      </c>
      <c r="S17" s="18"/>
    </row>
    <row r="18" spans="1:19">
      <c r="A18" s="10" t="s">
        <v>19</v>
      </c>
      <c r="B18" s="11" t="s">
        <v>74</v>
      </c>
      <c r="C18" s="10">
        <v>17</v>
      </c>
      <c r="D18" s="10" t="s">
        <v>21</v>
      </c>
      <c r="E18" s="10" t="s">
        <v>22</v>
      </c>
      <c r="F18" s="10">
        <v>1</v>
      </c>
      <c r="G18" s="10" t="s">
        <v>23</v>
      </c>
      <c r="H18" s="13" t="s">
        <v>75</v>
      </c>
      <c r="I18" s="13" t="s">
        <v>76</v>
      </c>
      <c r="J18" s="10" t="s">
        <v>26</v>
      </c>
      <c r="K18" s="10"/>
      <c r="L18" s="10"/>
      <c r="M18" s="10"/>
      <c r="N18" s="10"/>
      <c r="O18" s="14"/>
      <c r="P18" s="10"/>
      <c r="Q18" s="10"/>
      <c r="R18" s="10" t="s">
        <v>27</v>
      </c>
      <c r="S18" s="18"/>
    </row>
    <row r="19" spans="1:19">
      <c r="A19" s="10" t="s">
        <v>19</v>
      </c>
      <c r="B19" s="11" t="s">
        <v>77</v>
      </c>
      <c r="C19" s="10">
        <v>18</v>
      </c>
      <c r="D19" s="10" t="s">
        <v>21</v>
      </c>
      <c r="E19" s="10" t="s">
        <v>22</v>
      </c>
      <c r="F19" s="10">
        <v>1</v>
      </c>
      <c r="G19" s="10" t="s">
        <v>23</v>
      </c>
      <c r="H19" s="13" t="s">
        <v>78</v>
      </c>
      <c r="I19" s="13" t="s">
        <v>79</v>
      </c>
      <c r="J19" s="10" t="s">
        <v>26</v>
      </c>
      <c r="K19" s="10"/>
      <c r="L19" s="10"/>
      <c r="M19" s="10"/>
      <c r="N19" s="10"/>
      <c r="O19" s="14"/>
      <c r="P19" s="10"/>
      <c r="Q19" s="10"/>
      <c r="R19" s="10" t="s">
        <v>27</v>
      </c>
      <c r="S19" s="18"/>
    </row>
    <row r="20" spans="1:19">
      <c r="A20" s="10" t="s">
        <v>19</v>
      </c>
      <c r="B20" s="11" t="s">
        <v>80</v>
      </c>
      <c r="C20" s="10">
        <v>19</v>
      </c>
      <c r="D20" s="10" t="s">
        <v>21</v>
      </c>
      <c r="E20" s="10" t="s">
        <v>22</v>
      </c>
      <c r="F20" s="10">
        <v>1</v>
      </c>
      <c r="G20" s="10" t="s">
        <v>23</v>
      </c>
      <c r="H20" s="13" t="s">
        <v>81</v>
      </c>
      <c r="I20" s="13" t="s">
        <v>82</v>
      </c>
      <c r="J20" s="10" t="s">
        <v>26</v>
      </c>
      <c r="K20" s="10"/>
      <c r="L20" s="10"/>
      <c r="M20" s="10"/>
      <c r="N20" s="10"/>
      <c r="O20" s="14"/>
      <c r="P20" s="10"/>
      <c r="Q20" s="10"/>
      <c r="R20" s="10" t="s">
        <v>27</v>
      </c>
      <c r="S20" s="18"/>
    </row>
    <row r="21" spans="1:19">
      <c r="A21" s="10" t="s">
        <v>19</v>
      </c>
      <c r="B21" s="11" t="s">
        <v>83</v>
      </c>
      <c r="C21" s="10">
        <v>20</v>
      </c>
      <c r="D21" s="10" t="s">
        <v>21</v>
      </c>
      <c r="E21" s="10" t="s">
        <v>22</v>
      </c>
      <c r="F21" s="10">
        <v>1</v>
      </c>
      <c r="G21" s="10" t="s">
        <v>23</v>
      </c>
      <c r="H21" s="13" t="s">
        <v>84</v>
      </c>
      <c r="I21" s="13" t="s">
        <v>85</v>
      </c>
      <c r="J21" s="10" t="s">
        <v>26</v>
      </c>
      <c r="K21" s="10"/>
      <c r="L21" s="10"/>
      <c r="M21" s="10"/>
      <c r="N21" s="10"/>
      <c r="O21" s="14"/>
      <c r="P21" s="10"/>
      <c r="Q21" s="10"/>
      <c r="R21" s="10" t="s">
        <v>27</v>
      </c>
      <c r="S21" s="18"/>
    </row>
    <row r="22" spans="1:19">
      <c r="A22" s="10" t="s">
        <v>19</v>
      </c>
      <c r="B22" s="11" t="s">
        <v>86</v>
      </c>
      <c r="C22" s="10">
        <v>21</v>
      </c>
      <c r="D22" s="10" t="s">
        <v>21</v>
      </c>
      <c r="E22" s="10" t="s">
        <v>22</v>
      </c>
      <c r="F22" s="10">
        <v>1</v>
      </c>
      <c r="G22" s="10" t="s">
        <v>23</v>
      </c>
      <c r="H22" s="13" t="s">
        <v>87</v>
      </c>
      <c r="I22" s="13" t="s">
        <v>88</v>
      </c>
      <c r="J22" s="10" t="s">
        <v>26</v>
      </c>
      <c r="K22" s="10"/>
      <c r="L22" s="10"/>
      <c r="M22" s="10"/>
      <c r="N22" s="10"/>
      <c r="O22" s="14"/>
      <c r="P22" s="10"/>
      <c r="Q22" s="10"/>
      <c r="R22" s="10" t="s">
        <v>27</v>
      </c>
      <c r="S22" s="18"/>
    </row>
    <row r="23" spans="1:19">
      <c r="A23" s="10" t="s">
        <v>19</v>
      </c>
      <c r="B23" s="11" t="s">
        <v>89</v>
      </c>
      <c r="C23" s="10">
        <v>22</v>
      </c>
      <c r="D23" s="10" t="s">
        <v>21</v>
      </c>
      <c r="E23" s="10" t="s">
        <v>22</v>
      </c>
      <c r="F23" s="10">
        <v>1</v>
      </c>
      <c r="G23" s="10" t="s">
        <v>23</v>
      </c>
      <c r="H23" s="13" t="s">
        <v>90</v>
      </c>
      <c r="I23" s="13" t="s">
        <v>91</v>
      </c>
      <c r="J23" s="10" t="s">
        <v>26</v>
      </c>
      <c r="K23" s="10"/>
      <c r="L23" s="10"/>
      <c r="M23" s="10"/>
      <c r="N23" s="10"/>
      <c r="O23" s="14"/>
      <c r="P23" s="10"/>
      <c r="Q23" s="10"/>
      <c r="R23" s="10" t="s">
        <v>27</v>
      </c>
      <c r="S23" s="18"/>
    </row>
    <row r="24" spans="1:19">
      <c r="A24" s="10" t="s">
        <v>19</v>
      </c>
      <c r="B24" s="11" t="s">
        <v>92</v>
      </c>
      <c r="C24" s="10">
        <v>23</v>
      </c>
      <c r="D24" s="10" t="s">
        <v>21</v>
      </c>
      <c r="E24" s="10" t="s">
        <v>22</v>
      </c>
      <c r="F24" s="10">
        <v>1</v>
      </c>
      <c r="G24" s="10" t="s">
        <v>23</v>
      </c>
      <c r="H24" s="13" t="s">
        <v>93</v>
      </c>
      <c r="I24" s="13" t="s">
        <v>94</v>
      </c>
      <c r="J24" s="10" t="s">
        <v>26</v>
      </c>
      <c r="K24" s="10"/>
      <c r="L24" s="10"/>
      <c r="M24" s="10"/>
      <c r="N24" s="10"/>
      <c r="O24" s="14"/>
      <c r="P24" s="10"/>
      <c r="Q24" s="10"/>
      <c r="R24" s="10" t="s">
        <v>27</v>
      </c>
      <c r="S24" s="18"/>
    </row>
    <row r="25" spans="1:19">
      <c r="A25" s="10" t="s">
        <v>19</v>
      </c>
      <c r="B25" s="11" t="s">
        <v>92</v>
      </c>
      <c r="C25" s="10">
        <v>24</v>
      </c>
      <c r="D25" s="10" t="s">
        <v>21</v>
      </c>
      <c r="E25" s="10" t="s">
        <v>22</v>
      </c>
      <c r="F25" s="10">
        <v>1</v>
      </c>
      <c r="G25" s="10" t="s">
        <v>23</v>
      </c>
      <c r="H25" s="13" t="s">
        <v>95</v>
      </c>
      <c r="I25" s="13" t="s">
        <v>96</v>
      </c>
      <c r="J25" s="10" t="s">
        <v>26</v>
      </c>
      <c r="K25" s="10"/>
      <c r="L25" s="10"/>
      <c r="M25" s="10"/>
      <c r="N25" s="10"/>
      <c r="O25" s="14"/>
      <c r="P25" s="10"/>
      <c r="Q25" s="10"/>
      <c r="R25" s="10" t="s">
        <v>27</v>
      </c>
      <c r="S25" s="18"/>
    </row>
    <row r="26" spans="1:19">
      <c r="A26" s="10" t="s">
        <v>19</v>
      </c>
      <c r="B26" s="11" t="s">
        <v>92</v>
      </c>
      <c r="C26" s="10">
        <v>25</v>
      </c>
      <c r="D26" s="10" t="s">
        <v>21</v>
      </c>
      <c r="E26" s="10" t="s">
        <v>22</v>
      </c>
      <c r="F26" s="10">
        <v>1</v>
      </c>
      <c r="G26" s="10" t="s">
        <v>23</v>
      </c>
      <c r="H26" s="13" t="s">
        <v>97</v>
      </c>
      <c r="I26" s="13" t="s">
        <v>98</v>
      </c>
      <c r="J26" s="10" t="s">
        <v>26</v>
      </c>
      <c r="K26" s="10"/>
      <c r="L26" s="10"/>
      <c r="M26" s="10"/>
      <c r="N26" s="10"/>
      <c r="O26" s="14"/>
      <c r="P26" s="10"/>
      <c r="Q26" s="10"/>
      <c r="R26" s="10" t="s">
        <v>27</v>
      </c>
      <c r="S26" s="18"/>
    </row>
    <row r="27" spans="1:19">
      <c r="A27" s="10" t="s">
        <v>19</v>
      </c>
      <c r="B27" s="11" t="s">
        <v>92</v>
      </c>
      <c r="C27" s="10">
        <v>26</v>
      </c>
      <c r="D27" s="10" t="s">
        <v>21</v>
      </c>
      <c r="E27" s="10" t="s">
        <v>22</v>
      </c>
      <c r="F27" s="10">
        <v>1</v>
      </c>
      <c r="G27" s="10" t="s">
        <v>23</v>
      </c>
      <c r="H27" s="13" t="s">
        <v>99</v>
      </c>
      <c r="I27" s="13" t="s">
        <v>100</v>
      </c>
      <c r="J27" s="10" t="s">
        <v>26</v>
      </c>
      <c r="K27" s="10"/>
      <c r="L27" s="10"/>
      <c r="M27" s="10"/>
      <c r="N27" s="10"/>
      <c r="O27" s="14"/>
      <c r="P27" s="10"/>
      <c r="Q27" s="10"/>
      <c r="R27" s="10" t="s">
        <v>27</v>
      </c>
      <c r="S27" s="18"/>
    </row>
    <row r="28" spans="1:19">
      <c r="A28" s="10" t="s">
        <v>19</v>
      </c>
      <c r="B28" s="11" t="s">
        <v>92</v>
      </c>
      <c r="C28" s="10">
        <v>27</v>
      </c>
      <c r="D28" s="10" t="s">
        <v>21</v>
      </c>
      <c r="E28" s="10" t="s">
        <v>22</v>
      </c>
      <c r="F28" s="10">
        <v>1</v>
      </c>
      <c r="G28" s="10" t="s">
        <v>23</v>
      </c>
      <c r="H28" s="13" t="s">
        <v>101</v>
      </c>
      <c r="I28" s="13" t="s">
        <v>102</v>
      </c>
      <c r="J28" s="10" t="s">
        <v>26</v>
      </c>
      <c r="K28" s="10"/>
      <c r="L28" s="10"/>
      <c r="M28" s="10"/>
      <c r="N28" s="10"/>
      <c r="O28" s="14"/>
      <c r="P28" s="10"/>
      <c r="Q28" s="10"/>
      <c r="R28" s="10" t="s">
        <v>27</v>
      </c>
      <c r="S28" s="18"/>
    </row>
    <row r="29" spans="1:19">
      <c r="A29" s="10" t="s">
        <v>19</v>
      </c>
      <c r="B29" s="11" t="s">
        <v>92</v>
      </c>
      <c r="C29" s="10">
        <v>28</v>
      </c>
      <c r="D29" s="10" t="s">
        <v>21</v>
      </c>
      <c r="E29" s="10" t="s">
        <v>22</v>
      </c>
      <c r="F29" s="10">
        <v>1</v>
      </c>
      <c r="G29" s="10" t="s">
        <v>23</v>
      </c>
      <c r="H29" s="13" t="s">
        <v>103</v>
      </c>
      <c r="I29" s="13" t="s">
        <v>104</v>
      </c>
      <c r="J29" s="10" t="s">
        <v>26</v>
      </c>
      <c r="K29" s="10"/>
      <c r="L29" s="10"/>
      <c r="M29" s="10"/>
      <c r="N29" s="10"/>
      <c r="O29" s="14"/>
      <c r="P29" s="10"/>
      <c r="Q29" s="10"/>
      <c r="R29" s="10" t="s">
        <v>27</v>
      </c>
      <c r="S29" s="18"/>
    </row>
    <row r="30" spans="1:19">
      <c r="A30" s="10" t="s">
        <v>19</v>
      </c>
      <c r="B30" s="11" t="s">
        <v>92</v>
      </c>
      <c r="C30" s="10">
        <v>29</v>
      </c>
      <c r="D30" s="10" t="s">
        <v>21</v>
      </c>
      <c r="E30" s="10" t="s">
        <v>22</v>
      </c>
      <c r="F30" s="10">
        <v>1</v>
      </c>
      <c r="G30" s="10" t="s">
        <v>23</v>
      </c>
      <c r="H30" s="13" t="s">
        <v>105</v>
      </c>
      <c r="I30" s="13" t="s">
        <v>106</v>
      </c>
      <c r="J30" s="10" t="s">
        <v>26</v>
      </c>
      <c r="K30" s="10"/>
      <c r="L30" s="10"/>
      <c r="M30" s="10"/>
      <c r="N30" s="10"/>
      <c r="O30" s="14"/>
      <c r="P30" s="10"/>
      <c r="Q30" s="10"/>
      <c r="R30" s="10" t="s">
        <v>27</v>
      </c>
      <c r="S30" s="18"/>
    </row>
    <row r="31" spans="1:19">
      <c r="A31" s="10" t="s">
        <v>19</v>
      </c>
      <c r="B31" s="11" t="s">
        <v>92</v>
      </c>
      <c r="C31" s="10">
        <v>30</v>
      </c>
      <c r="D31" s="10" t="s">
        <v>21</v>
      </c>
      <c r="E31" s="10" t="s">
        <v>22</v>
      </c>
      <c r="F31" s="10">
        <v>1</v>
      </c>
      <c r="G31" s="10" t="s">
        <v>23</v>
      </c>
      <c r="H31" s="13" t="s">
        <v>107</v>
      </c>
      <c r="I31" s="13" t="s">
        <v>108</v>
      </c>
      <c r="J31" s="10" t="s">
        <v>26</v>
      </c>
      <c r="K31" s="16"/>
      <c r="L31" s="16"/>
      <c r="M31" s="16"/>
      <c r="N31" s="16"/>
      <c r="O31" s="16"/>
      <c r="P31" s="16"/>
      <c r="Q31" s="16"/>
      <c r="R31" s="10" t="s">
        <v>27</v>
      </c>
      <c r="S31" s="18"/>
    </row>
    <row r="32" spans="1:19">
      <c r="A32" s="10" t="s">
        <v>19</v>
      </c>
      <c r="B32" s="11" t="s">
        <v>92</v>
      </c>
      <c r="C32" s="10">
        <v>31</v>
      </c>
      <c r="D32" s="10" t="s">
        <v>21</v>
      </c>
      <c r="E32" s="10" t="s">
        <v>22</v>
      </c>
      <c r="F32" s="10">
        <v>1</v>
      </c>
      <c r="G32" s="10" t="s">
        <v>23</v>
      </c>
      <c r="H32" s="13" t="s">
        <v>107</v>
      </c>
      <c r="I32" s="13" t="s">
        <v>109</v>
      </c>
      <c r="J32" s="10" t="s">
        <v>26</v>
      </c>
      <c r="K32" s="16"/>
      <c r="L32" s="16"/>
      <c r="M32" s="16"/>
      <c r="N32" s="16"/>
      <c r="O32" s="16"/>
      <c r="P32" s="16"/>
      <c r="Q32" s="16"/>
      <c r="R32" s="10" t="s">
        <v>27</v>
      </c>
      <c r="S32" s="18"/>
    </row>
    <row r="33" spans="1:19">
      <c r="A33" s="10" t="s">
        <v>19</v>
      </c>
      <c r="B33" s="11" t="s">
        <v>92</v>
      </c>
      <c r="C33" s="10">
        <v>32</v>
      </c>
      <c r="D33" s="10" t="s">
        <v>21</v>
      </c>
      <c r="E33" s="10" t="s">
        <v>22</v>
      </c>
      <c r="F33" s="10">
        <v>1</v>
      </c>
      <c r="G33" s="10" t="s">
        <v>23</v>
      </c>
      <c r="H33" s="13" t="s">
        <v>110</v>
      </c>
      <c r="I33" s="13" t="s">
        <v>111</v>
      </c>
      <c r="J33" s="10" t="s">
        <v>26</v>
      </c>
      <c r="K33" s="16"/>
      <c r="L33" s="16"/>
      <c r="M33" s="16"/>
      <c r="N33" s="16"/>
      <c r="O33" s="16"/>
      <c r="P33" s="16"/>
      <c r="Q33" s="16"/>
      <c r="R33" s="10" t="s">
        <v>27</v>
      </c>
      <c r="S33" s="18"/>
    </row>
    <row r="34" spans="1:19">
      <c r="A34" s="10" t="s">
        <v>19</v>
      </c>
      <c r="B34" s="11" t="s">
        <v>92</v>
      </c>
      <c r="C34" s="10">
        <v>33</v>
      </c>
      <c r="D34" s="10" t="s">
        <v>21</v>
      </c>
      <c r="E34" s="10" t="s">
        <v>22</v>
      </c>
      <c r="F34" s="10">
        <v>1</v>
      </c>
      <c r="G34" s="10" t="s">
        <v>23</v>
      </c>
      <c r="H34" s="13" t="s">
        <v>110</v>
      </c>
      <c r="I34" s="13" t="s">
        <v>112</v>
      </c>
      <c r="J34" s="10" t="s">
        <v>26</v>
      </c>
      <c r="K34" s="16"/>
      <c r="L34" s="16"/>
      <c r="M34" s="16"/>
      <c r="N34" s="16"/>
      <c r="O34" s="16"/>
      <c r="P34" s="16"/>
      <c r="Q34" s="16"/>
      <c r="R34" s="10" t="s">
        <v>27</v>
      </c>
      <c r="S34" s="18"/>
    </row>
    <row r="35" spans="1:19">
      <c r="A35" s="10" t="s">
        <v>19</v>
      </c>
      <c r="B35" s="11" t="s">
        <v>92</v>
      </c>
      <c r="C35" s="10">
        <v>34</v>
      </c>
      <c r="D35" s="10" t="s">
        <v>21</v>
      </c>
      <c r="E35" s="10" t="s">
        <v>22</v>
      </c>
      <c r="F35" s="10">
        <v>1</v>
      </c>
      <c r="G35" s="10" t="s">
        <v>23</v>
      </c>
      <c r="H35" s="13" t="s">
        <v>113</v>
      </c>
      <c r="I35" s="13" t="s">
        <v>114</v>
      </c>
      <c r="J35" s="10" t="s">
        <v>26</v>
      </c>
      <c r="K35" s="16"/>
      <c r="L35" s="16"/>
      <c r="M35" s="16"/>
      <c r="N35" s="16"/>
      <c r="O35" s="16"/>
      <c r="P35" s="16"/>
      <c r="Q35" s="16"/>
      <c r="R35" s="10" t="s">
        <v>27</v>
      </c>
      <c r="S35" s="18"/>
    </row>
    <row r="36" spans="1:19">
      <c r="A36" s="10" t="s">
        <v>19</v>
      </c>
      <c r="B36" s="11" t="s">
        <v>92</v>
      </c>
      <c r="C36" s="10">
        <v>35</v>
      </c>
      <c r="D36" s="10" t="s">
        <v>21</v>
      </c>
      <c r="E36" s="10" t="s">
        <v>22</v>
      </c>
      <c r="F36" s="10">
        <v>1</v>
      </c>
      <c r="G36" s="10" t="s">
        <v>23</v>
      </c>
      <c r="H36" s="13" t="s">
        <v>113</v>
      </c>
      <c r="I36" s="13" t="s">
        <v>115</v>
      </c>
      <c r="J36" s="10" t="s">
        <v>26</v>
      </c>
      <c r="K36" s="16"/>
      <c r="L36" s="16"/>
      <c r="M36" s="16"/>
      <c r="N36" s="16"/>
      <c r="O36" s="16"/>
      <c r="P36" s="16"/>
      <c r="Q36" s="16"/>
      <c r="R36" s="10" t="s">
        <v>27</v>
      </c>
      <c r="S36" s="18"/>
    </row>
    <row r="37" spans="1:19">
      <c r="A37" s="10" t="s">
        <v>19</v>
      </c>
      <c r="B37" s="11" t="s">
        <v>92</v>
      </c>
      <c r="C37" s="10">
        <v>36</v>
      </c>
      <c r="D37" s="10" t="s">
        <v>21</v>
      </c>
      <c r="E37" s="10" t="s">
        <v>22</v>
      </c>
      <c r="F37" s="10">
        <v>1</v>
      </c>
      <c r="G37" s="10" t="s">
        <v>23</v>
      </c>
      <c r="H37" s="13" t="s">
        <v>50</v>
      </c>
      <c r="I37" s="13" t="s">
        <v>51</v>
      </c>
      <c r="J37" s="10" t="s">
        <v>26</v>
      </c>
      <c r="K37" s="16"/>
      <c r="L37" s="16"/>
      <c r="M37" s="16"/>
      <c r="N37" s="16"/>
      <c r="O37" s="16"/>
      <c r="P37" s="16"/>
      <c r="Q37" s="16"/>
      <c r="R37" s="10" t="s">
        <v>27</v>
      </c>
      <c r="S37" s="18"/>
    </row>
    <row r="38" spans="1:19">
      <c r="A38" s="10" t="s">
        <v>19</v>
      </c>
      <c r="B38" s="11" t="s">
        <v>92</v>
      </c>
      <c r="C38" s="10">
        <v>37</v>
      </c>
      <c r="D38" s="10" t="s">
        <v>21</v>
      </c>
      <c r="E38" s="10" t="s">
        <v>22</v>
      </c>
      <c r="F38" s="10">
        <v>1</v>
      </c>
      <c r="G38" s="10" t="s">
        <v>23</v>
      </c>
      <c r="H38" s="13" t="s">
        <v>116</v>
      </c>
      <c r="I38" s="13" t="s">
        <v>117</v>
      </c>
      <c r="J38" s="10" t="s">
        <v>26</v>
      </c>
      <c r="K38" s="16"/>
      <c r="L38" s="16"/>
      <c r="M38" s="16"/>
      <c r="N38" s="16"/>
      <c r="O38" s="16"/>
      <c r="P38" s="16"/>
      <c r="Q38" s="16"/>
      <c r="R38" s="10" t="s">
        <v>27</v>
      </c>
      <c r="S38" s="18"/>
    </row>
    <row r="39" spans="1:19">
      <c r="A39" s="10" t="s">
        <v>19</v>
      </c>
      <c r="B39" s="11" t="s">
        <v>92</v>
      </c>
      <c r="C39" s="10">
        <v>38</v>
      </c>
      <c r="D39" s="10" t="s">
        <v>21</v>
      </c>
      <c r="E39" s="10" t="s">
        <v>22</v>
      </c>
      <c r="F39" s="10">
        <v>1</v>
      </c>
      <c r="G39" s="10" t="s">
        <v>23</v>
      </c>
      <c r="H39" s="13" t="s">
        <v>47</v>
      </c>
      <c r="I39" s="13" t="s">
        <v>48</v>
      </c>
      <c r="J39" s="10" t="s">
        <v>26</v>
      </c>
      <c r="K39" s="16"/>
      <c r="L39" s="16"/>
      <c r="M39" s="16"/>
      <c r="N39" s="16"/>
      <c r="O39" s="16"/>
      <c r="P39" s="16"/>
      <c r="Q39" s="16"/>
      <c r="R39" s="10" t="s">
        <v>27</v>
      </c>
      <c r="S39" s="18"/>
    </row>
    <row r="40" spans="1:19">
      <c r="A40" s="10" t="s">
        <v>19</v>
      </c>
      <c r="B40" s="11" t="s">
        <v>92</v>
      </c>
      <c r="C40" s="10">
        <v>39</v>
      </c>
      <c r="D40" s="10" t="s">
        <v>21</v>
      </c>
      <c r="E40" s="10" t="s">
        <v>22</v>
      </c>
      <c r="F40" s="10">
        <v>1</v>
      </c>
      <c r="G40" s="10" t="s">
        <v>23</v>
      </c>
      <c r="H40" s="13" t="s">
        <v>47</v>
      </c>
      <c r="I40" s="13" t="s">
        <v>118</v>
      </c>
      <c r="J40" s="10" t="s">
        <v>26</v>
      </c>
      <c r="K40" s="16"/>
      <c r="L40" s="16"/>
      <c r="M40" s="16"/>
      <c r="N40" s="16"/>
      <c r="O40" s="16"/>
      <c r="P40" s="16"/>
      <c r="Q40" s="16"/>
      <c r="R40" s="10" t="s">
        <v>27</v>
      </c>
      <c r="S40" s="18"/>
    </row>
    <row r="41" spans="1:19">
      <c r="A41" s="10" t="s">
        <v>19</v>
      </c>
      <c r="B41" s="11" t="s">
        <v>92</v>
      </c>
      <c r="C41" s="10">
        <v>40</v>
      </c>
      <c r="D41" s="10" t="s">
        <v>21</v>
      </c>
      <c r="E41" s="10" t="s">
        <v>22</v>
      </c>
      <c r="F41" s="10">
        <v>1</v>
      </c>
      <c r="G41" s="10" t="s">
        <v>23</v>
      </c>
      <c r="H41" s="13" t="s">
        <v>119</v>
      </c>
      <c r="I41" s="13" t="s">
        <v>120</v>
      </c>
      <c r="J41" s="10" t="s">
        <v>26</v>
      </c>
      <c r="K41" s="16"/>
      <c r="L41" s="16"/>
      <c r="M41" s="16"/>
      <c r="N41" s="16"/>
      <c r="O41" s="16"/>
      <c r="P41" s="16"/>
      <c r="Q41" s="16"/>
      <c r="R41" s="10" t="s">
        <v>27</v>
      </c>
      <c r="S41" s="18"/>
    </row>
    <row r="42" spans="1:19">
      <c r="A42" s="10" t="s">
        <v>19</v>
      </c>
      <c r="B42" s="11" t="s">
        <v>92</v>
      </c>
      <c r="C42" s="10">
        <v>41</v>
      </c>
      <c r="D42" s="10" t="s">
        <v>21</v>
      </c>
      <c r="E42" s="10" t="s">
        <v>22</v>
      </c>
      <c r="F42" s="10">
        <v>1</v>
      </c>
      <c r="G42" s="10" t="s">
        <v>23</v>
      </c>
      <c r="H42" s="13" t="s">
        <v>121</v>
      </c>
      <c r="I42" s="13" t="s">
        <v>122</v>
      </c>
      <c r="J42" s="10" t="s">
        <v>26</v>
      </c>
      <c r="K42" s="16"/>
      <c r="L42" s="16"/>
      <c r="M42" s="16"/>
      <c r="N42" s="16"/>
      <c r="O42" s="16"/>
      <c r="P42" s="16"/>
      <c r="Q42" s="16"/>
      <c r="R42" s="10" t="s">
        <v>27</v>
      </c>
      <c r="S42" s="18"/>
    </row>
    <row r="43" spans="1:19">
      <c r="A43" s="10" t="s">
        <v>19</v>
      </c>
      <c r="B43" s="11" t="s">
        <v>92</v>
      </c>
      <c r="C43" s="10">
        <v>42</v>
      </c>
      <c r="D43" s="10" t="s">
        <v>21</v>
      </c>
      <c r="E43" s="10" t="s">
        <v>22</v>
      </c>
      <c r="F43" s="10">
        <v>1</v>
      </c>
      <c r="G43" s="10" t="s">
        <v>23</v>
      </c>
      <c r="H43" s="13" t="s">
        <v>121</v>
      </c>
      <c r="I43" s="13" t="s">
        <v>123</v>
      </c>
      <c r="J43" s="10" t="s">
        <v>26</v>
      </c>
      <c r="K43" s="16"/>
      <c r="L43" s="16"/>
      <c r="M43" s="16"/>
      <c r="N43" s="16"/>
      <c r="O43" s="16"/>
      <c r="P43" s="16"/>
      <c r="Q43" s="16"/>
      <c r="R43" s="10" t="s">
        <v>27</v>
      </c>
      <c r="S43" s="18"/>
    </row>
    <row r="44" spans="1:19">
      <c r="A44" s="10" t="s">
        <v>19</v>
      </c>
      <c r="B44" s="11" t="s">
        <v>92</v>
      </c>
      <c r="C44" s="10">
        <v>43</v>
      </c>
      <c r="D44" s="10" t="s">
        <v>21</v>
      </c>
      <c r="E44" s="10" t="s">
        <v>22</v>
      </c>
      <c r="F44" s="10">
        <v>1</v>
      </c>
      <c r="G44" s="10" t="s">
        <v>23</v>
      </c>
      <c r="H44" s="13" t="s">
        <v>121</v>
      </c>
      <c r="I44" s="13" t="s">
        <v>124</v>
      </c>
      <c r="J44" s="10" t="s">
        <v>26</v>
      </c>
      <c r="K44" s="16"/>
      <c r="L44" s="16"/>
      <c r="M44" s="16"/>
      <c r="N44" s="16"/>
      <c r="O44" s="16"/>
      <c r="P44" s="16"/>
      <c r="Q44" s="16"/>
      <c r="R44" s="10" t="s">
        <v>27</v>
      </c>
      <c r="S44" s="18"/>
    </row>
    <row r="45" spans="1:19">
      <c r="A45" s="10" t="s">
        <v>19</v>
      </c>
      <c r="B45" s="11" t="s">
        <v>92</v>
      </c>
      <c r="C45" s="10">
        <v>44</v>
      </c>
      <c r="D45" s="10" t="s">
        <v>21</v>
      </c>
      <c r="E45" s="10" t="s">
        <v>22</v>
      </c>
      <c r="F45" s="10">
        <v>1</v>
      </c>
      <c r="G45" s="10" t="s">
        <v>23</v>
      </c>
      <c r="H45" s="13" t="s">
        <v>125</v>
      </c>
      <c r="I45" s="13" t="s">
        <v>126</v>
      </c>
      <c r="J45" s="10" t="s">
        <v>26</v>
      </c>
      <c r="K45" s="16"/>
      <c r="L45" s="16"/>
      <c r="M45" s="16"/>
      <c r="N45" s="16"/>
      <c r="O45" s="16"/>
      <c r="P45" s="16"/>
      <c r="Q45" s="16"/>
      <c r="R45" s="10" t="s">
        <v>27</v>
      </c>
      <c r="S45" s="18"/>
    </row>
    <row r="46" spans="1:19">
      <c r="A46" s="10" t="s">
        <v>19</v>
      </c>
      <c r="B46" s="11" t="s">
        <v>92</v>
      </c>
      <c r="C46" s="10">
        <v>45</v>
      </c>
      <c r="D46" s="10" t="s">
        <v>21</v>
      </c>
      <c r="E46" s="10" t="s">
        <v>22</v>
      </c>
      <c r="F46" s="10">
        <v>1</v>
      </c>
      <c r="G46" s="10" t="s">
        <v>23</v>
      </c>
      <c r="H46" s="13" t="s">
        <v>125</v>
      </c>
      <c r="I46" s="13" t="s">
        <v>127</v>
      </c>
      <c r="J46" s="10" t="s">
        <v>26</v>
      </c>
      <c r="K46" s="16"/>
      <c r="L46" s="16"/>
      <c r="M46" s="16"/>
      <c r="N46" s="16"/>
      <c r="O46" s="16"/>
      <c r="P46" s="16"/>
      <c r="Q46" s="16"/>
      <c r="R46" s="10" t="s">
        <v>27</v>
      </c>
      <c r="S46" s="18"/>
    </row>
    <row r="47" spans="1:19">
      <c r="A47" s="10" t="s">
        <v>19</v>
      </c>
      <c r="B47" s="11" t="s">
        <v>92</v>
      </c>
      <c r="C47" s="10">
        <v>46</v>
      </c>
      <c r="D47" s="10" t="s">
        <v>21</v>
      </c>
      <c r="E47" s="10" t="s">
        <v>22</v>
      </c>
      <c r="F47" s="10">
        <v>1</v>
      </c>
      <c r="G47" s="10" t="s">
        <v>23</v>
      </c>
      <c r="H47" s="13" t="s">
        <v>128</v>
      </c>
      <c r="I47" s="13" t="s">
        <v>129</v>
      </c>
      <c r="J47" s="10" t="s">
        <v>26</v>
      </c>
      <c r="K47" s="16"/>
      <c r="L47" s="16"/>
      <c r="M47" s="16"/>
      <c r="N47" s="16"/>
      <c r="O47" s="16"/>
      <c r="P47" s="16"/>
      <c r="Q47" s="16"/>
      <c r="R47" s="10" t="s">
        <v>27</v>
      </c>
      <c r="S47" s="18"/>
    </row>
    <row r="48" spans="1:19">
      <c r="A48" s="10" t="s">
        <v>19</v>
      </c>
      <c r="B48" s="11" t="s">
        <v>92</v>
      </c>
      <c r="C48" s="10">
        <v>47</v>
      </c>
      <c r="D48" s="10" t="s">
        <v>21</v>
      </c>
      <c r="E48" s="10" t="s">
        <v>22</v>
      </c>
      <c r="F48" s="10">
        <v>1</v>
      </c>
      <c r="G48" s="10" t="s">
        <v>23</v>
      </c>
      <c r="H48" s="13" t="s">
        <v>128</v>
      </c>
      <c r="I48" s="13" t="s">
        <v>130</v>
      </c>
      <c r="J48" s="10" t="s">
        <v>26</v>
      </c>
      <c r="K48" s="16"/>
      <c r="L48" s="16"/>
      <c r="M48" s="16"/>
      <c r="N48" s="16"/>
      <c r="O48" s="16"/>
      <c r="P48" s="16"/>
      <c r="Q48" s="16"/>
      <c r="R48" s="10" t="s">
        <v>27</v>
      </c>
      <c r="S48" s="18"/>
    </row>
    <row r="49" spans="1:19">
      <c r="A49" s="10" t="s">
        <v>19</v>
      </c>
      <c r="B49" s="11" t="s">
        <v>92</v>
      </c>
      <c r="C49" s="10">
        <v>48</v>
      </c>
      <c r="D49" s="10" t="s">
        <v>21</v>
      </c>
      <c r="E49" s="10" t="s">
        <v>22</v>
      </c>
      <c r="F49" s="10">
        <v>1</v>
      </c>
      <c r="G49" s="10" t="s">
        <v>23</v>
      </c>
      <c r="H49" s="13" t="s">
        <v>128</v>
      </c>
      <c r="I49" s="13" t="s">
        <v>131</v>
      </c>
      <c r="J49" s="10" t="s">
        <v>26</v>
      </c>
      <c r="K49" s="16"/>
      <c r="L49" s="16"/>
      <c r="M49" s="16"/>
      <c r="N49" s="16"/>
      <c r="O49" s="16"/>
      <c r="P49" s="16"/>
      <c r="Q49" s="16"/>
      <c r="R49" s="10" t="s">
        <v>27</v>
      </c>
      <c r="S49" s="18"/>
    </row>
    <row r="50" spans="1:19">
      <c r="A50" s="10" t="s">
        <v>19</v>
      </c>
      <c r="B50" s="11" t="s">
        <v>92</v>
      </c>
      <c r="C50" s="10">
        <v>49</v>
      </c>
      <c r="D50" s="10" t="s">
        <v>21</v>
      </c>
      <c r="E50" s="10" t="s">
        <v>22</v>
      </c>
      <c r="F50" s="10">
        <v>1</v>
      </c>
      <c r="G50" s="10" t="s">
        <v>23</v>
      </c>
      <c r="H50" s="13" t="s">
        <v>132</v>
      </c>
      <c r="I50" s="13" t="s">
        <v>133</v>
      </c>
      <c r="J50" s="10" t="s">
        <v>26</v>
      </c>
      <c r="K50" s="16"/>
      <c r="L50" s="16"/>
      <c r="M50" s="16"/>
      <c r="N50" s="16"/>
      <c r="O50" s="16"/>
      <c r="P50" s="16"/>
      <c r="Q50" s="16"/>
      <c r="R50" s="10" t="s">
        <v>27</v>
      </c>
      <c r="S50" s="18"/>
    </row>
    <row r="51" spans="1:19">
      <c r="A51" s="10" t="s">
        <v>19</v>
      </c>
      <c r="B51" s="11" t="s">
        <v>92</v>
      </c>
      <c r="C51" s="10">
        <v>50</v>
      </c>
      <c r="D51" s="10" t="s">
        <v>21</v>
      </c>
      <c r="E51" s="10" t="s">
        <v>22</v>
      </c>
      <c r="F51" s="10">
        <v>1</v>
      </c>
      <c r="G51" s="10" t="s">
        <v>23</v>
      </c>
      <c r="H51" s="13" t="s">
        <v>132</v>
      </c>
      <c r="I51" s="13" t="s">
        <v>134</v>
      </c>
      <c r="J51" s="10" t="s">
        <v>26</v>
      </c>
      <c r="K51" s="16"/>
      <c r="L51" s="16"/>
      <c r="M51" s="16"/>
      <c r="N51" s="16"/>
      <c r="O51" s="16"/>
      <c r="P51" s="16"/>
      <c r="Q51" s="16"/>
      <c r="R51" s="10" t="s">
        <v>27</v>
      </c>
      <c r="S51" s="18"/>
    </row>
    <row r="52" spans="1:19">
      <c r="A52" s="10" t="s">
        <v>19</v>
      </c>
      <c r="B52" s="11" t="s">
        <v>92</v>
      </c>
      <c r="C52" s="10">
        <v>51</v>
      </c>
      <c r="D52" s="10" t="s">
        <v>21</v>
      </c>
      <c r="E52" s="10" t="s">
        <v>22</v>
      </c>
      <c r="F52" s="10">
        <v>1</v>
      </c>
      <c r="G52" s="10" t="s">
        <v>23</v>
      </c>
      <c r="H52" s="13" t="s">
        <v>135</v>
      </c>
      <c r="I52" s="13" t="s">
        <v>136</v>
      </c>
      <c r="J52" s="10" t="s">
        <v>26</v>
      </c>
      <c r="K52" s="16"/>
      <c r="L52" s="16"/>
      <c r="M52" s="16"/>
      <c r="N52" s="16"/>
      <c r="O52" s="16"/>
      <c r="P52" s="16"/>
      <c r="Q52" s="16"/>
      <c r="R52" s="10" t="s">
        <v>27</v>
      </c>
      <c r="S52" s="18"/>
    </row>
    <row r="53" spans="1:19">
      <c r="A53" s="10" t="s">
        <v>19</v>
      </c>
      <c r="B53" s="11" t="s">
        <v>137</v>
      </c>
      <c r="C53" s="10">
        <v>52</v>
      </c>
      <c r="D53" s="10" t="s">
        <v>21</v>
      </c>
      <c r="E53" s="10" t="s">
        <v>22</v>
      </c>
      <c r="F53" s="10">
        <v>1</v>
      </c>
      <c r="G53" s="10" t="s">
        <v>23</v>
      </c>
      <c r="H53" s="13" t="s">
        <v>138</v>
      </c>
      <c r="I53" s="13" t="s">
        <v>139</v>
      </c>
      <c r="J53" s="10" t="s">
        <v>26</v>
      </c>
      <c r="K53" s="16"/>
      <c r="L53" s="16"/>
      <c r="M53" s="16"/>
      <c r="N53" s="16"/>
      <c r="O53" s="16"/>
      <c r="P53" s="16"/>
      <c r="Q53" s="16"/>
      <c r="R53" s="10"/>
      <c r="S53" s="18"/>
    </row>
    <row r="54" spans="1:19">
      <c r="A54" s="10" t="s">
        <v>19</v>
      </c>
      <c r="B54" s="11" t="s">
        <v>140</v>
      </c>
      <c r="C54" s="10">
        <v>53</v>
      </c>
      <c r="D54" s="10" t="s">
        <v>21</v>
      </c>
      <c r="E54" s="10" t="s">
        <v>22</v>
      </c>
      <c r="F54" s="10">
        <v>1</v>
      </c>
      <c r="G54" s="10" t="s">
        <v>23</v>
      </c>
      <c r="H54" s="13" t="s">
        <v>141</v>
      </c>
      <c r="I54" s="13" t="s">
        <v>142</v>
      </c>
      <c r="J54" s="10" t="s">
        <v>26</v>
      </c>
      <c r="K54" s="16"/>
      <c r="L54" s="16"/>
      <c r="M54" s="16"/>
      <c r="N54" s="16"/>
      <c r="O54" s="16"/>
      <c r="P54" s="16"/>
      <c r="Q54" s="16"/>
      <c r="R54" s="10" t="s">
        <v>27</v>
      </c>
      <c r="S54" s="18"/>
    </row>
    <row r="55" spans="1:19">
      <c r="A55" s="10" t="s">
        <v>19</v>
      </c>
      <c r="B55" s="11" t="s">
        <v>143</v>
      </c>
      <c r="C55" s="10">
        <v>54</v>
      </c>
      <c r="D55" s="10" t="s">
        <v>21</v>
      </c>
      <c r="E55" s="10" t="s">
        <v>22</v>
      </c>
      <c r="F55" s="10">
        <v>1</v>
      </c>
      <c r="G55" s="10" t="s">
        <v>23</v>
      </c>
      <c r="H55" s="13" t="s">
        <v>144</v>
      </c>
      <c r="I55" s="13" t="s">
        <v>145</v>
      </c>
      <c r="J55" s="10" t="s">
        <v>26</v>
      </c>
      <c r="K55" s="16"/>
      <c r="L55" s="16"/>
      <c r="M55" s="16"/>
      <c r="N55" s="16"/>
      <c r="O55" s="16"/>
      <c r="P55" s="16"/>
      <c r="Q55" s="16"/>
      <c r="R55" s="10" t="s">
        <v>27</v>
      </c>
      <c r="S55" s="18"/>
    </row>
    <row r="56" spans="1:19">
      <c r="A56" s="10" t="s">
        <v>19</v>
      </c>
      <c r="B56" s="11" t="s">
        <v>146</v>
      </c>
      <c r="C56" s="10">
        <v>55</v>
      </c>
      <c r="D56" s="10" t="s">
        <v>21</v>
      </c>
      <c r="E56" s="10" t="s">
        <v>22</v>
      </c>
      <c r="F56" s="10">
        <v>1</v>
      </c>
      <c r="G56" s="10" t="s">
        <v>23</v>
      </c>
      <c r="H56" s="13" t="s">
        <v>147</v>
      </c>
      <c r="I56" s="13" t="s">
        <v>148</v>
      </c>
      <c r="J56" s="10" t="s">
        <v>26</v>
      </c>
      <c r="K56" s="16"/>
      <c r="L56" s="16"/>
      <c r="M56" s="16"/>
      <c r="N56" s="16"/>
      <c r="O56" s="16"/>
      <c r="P56" s="16"/>
      <c r="Q56" s="16"/>
      <c r="R56" s="10" t="s">
        <v>27</v>
      </c>
      <c r="S56" s="18"/>
    </row>
    <row r="57" spans="1:19">
      <c r="A57" s="10" t="s">
        <v>19</v>
      </c>
      <c r="B57" s="11" t="s">
        <v>149</v>
      </c>
      <c r="C57" s="10">
        <v>56</v>
      </c>
      <c r="D57" s="10" t="s">
        <v>21</v>
      </c>
      <c r="E57" s="10" t="s">
        <v>22</v>
      </c>
      <c r="F57" s="10">
        <v>1</v>
      </c>
      <c r="G57" s="10" t="s">
        <v>23</v>
      </c>
      <c r="H57" s="13" t="s">
        <v>150</v>
      </c>
      <c r="I57" s="13" t="s">
        <v>151</v>
      </c>
      <c r="J57" s="10" t="s">
        <v>26</v>
      </c>
      <c r="K57" s="16"/>
      <c r="L57" s="16"/>
      <c r="M57" s="16"/>
      <c r="N57" s="16"/>
      <c r="O57" s="16"/>
      <c r="P57" s="16"/>
      <c r="Q57" s="16"/>
      <c r="R57" s="10" t="s">
        <v>27</v>
      </c>
      <c r="S57" s="18"/>
    </row>
    <row r="58" s="7" customFormat="1" spans="1:19">
      <c r="A58" s="10" t="s">
        <v>19</v>
      </c>
      <c r="B58" s="11" t="s">
        <v>152</v>
      </c>
      <c r="C58" s="10">
        <v>57</v>
      </c>
      <c r="D58" s="10" t="s">
        <v>21</v>
      </c>
      <c r="E58" s="10" t="s">
        <v>22</v>
      </c>
      <c r="F58" s="10">
        <v>1</v>
      </c>
      <c r="G58" s="10" t="s">
        <v>23</v>
      </c>
      <c r="H58" s="13" t="s">
        <v>153</v>
      </c>
      <c r="I58" s="13" t="s">
        <v>154</v>
      </c>
      <c r="J58" s="10" t="s">
        <v>26</v>
      </c>
      <c r="K58" s="16"/>
      <c r="L58" s="16"/>
      <c r="M58" s="16"/>
      <c r="N58" s="16"/>
      <c r="O58" s="16"/>
      <c r="P58" s="16"/>
      <c r="Q58" s="16"/>
      <c r="R58" s="10" t="s">
        <v>27</v>
      </c>
      <c r="S58" s="18"/>
    </row>
    <row r="59" s="8" customFormat="1" spans="1:16384">
      <c r="A59" s="10" t="s">
        <v>19</v>
      </c>
      <c r="B59" s="11" t="s">
        <v>155</v>
      </c>
      <c r="C59" s="10">
        <v>58</v>
      </c>
      <c r="D59" s="10" t="s">
        <v>21</v>
      </c>
      <c r="E59" s="10" t="s">
        <v>22</v>
      </c>
      <c r="F59" s="10">
        <v>1</v>
      </c>
      <c r="G59" s="10" t="s">
        <v>23</v>
      </c>
      <c r="H59" s="20" t="s">
        <v>156</v>
      </c>
      <c r="I59" s="10" t="s">
        <v>157</v>
      </c>
      <c r="J59" s="10" t="s">
        <v>26</v>
      </c>
      <c r="K59" s="10"/>
      <c r="L59" s="10"/>
      <c r="M59" s="10"/>
      <c r="N59" s="11"/>
      <c r="O59" s="10"/>
      <c r="P59" s="10"/>
      <c r="Q59" s="10"/>
      <c r="R59" s="10" t="s">
        <v>27</v>
      </c>
      <c r="S59" s="10"/>
      <c r="T59" s="11"/>
      <c r="U59" s="10"/>
      <c r="V59" s="10"/>
      <c r="W59" s="10"/>
      <c r="X59" s="10"/>
      <c r="Y59" s="10"/>
      <c r="Z59" s="11"/>
      <c r="AA59" s="10"/>
      <c r="AB59" s="10"/>
      <c r="AC59" s="10"/>
      <c r="AD59" s="10"/>
      <c r="AE59" s="10"/>
      <c r="AF59" s="11"/>
      <c r="AG59" s="10"/>
      <c r="AH59" s="10"/>
      <c r="AI59" s="10"/>
      <c r="AJ59" s="10"/>
      <c r="AK59" s="10"/>
      <c r="AL59" s="11"/>
      <c r="AM59" s="10"/>
      <c r="AN59" s="10"/>
      <c r="AO59" s="10"/>
      <c r="AP59" s="10"/>
      <c r="AQ59" s="10"/>
      <c r="AR59" s="11"/>
      <c r="AS59" s="10"/>
      <c r="AT59" s="10"/>
      <c r="AU59" s="10"/>
      <c r="AV59" s="10"/>
      <c r="AW59" s="10"/>
      <c r="AX59" s="11"/>
      <c r="AY59" s="10"/>
      <c r="AZ59" s="10"/>
      <c r="BA59" s="10"/>
      <c r="BB59" s="10"/>
      <c r="BC59" s="10"/>
      <c r="BD59" s="11"/>
      <c r="BE59" s="10"/>
      <c r="BF59" s="10"/>
      <c r="BG59" s="10"/>
      <c r="BH59" s="10"/>
      <c r="BI59" s="10"/>
      <c r="BJ59" s="11"/>
      <c r="BK59" s="10"/>
      <c r="BL59" s="10"/>
      <c r="BM59" s="10"/>
      <c r="BN59" s="10"/>
      <c r="BO59" s="10"/>
      <c r="BP59" s="11"/>
      <c r="BQ59" s="10"/>
      <c r="BR59" s="10"/>
      <c r="BS59" s="10"/>
      <c r="BT59" s="10"/>
      <c r="BU59" s="10"/>
      <c r="BV59" s="11"/>
      <c r="BW59" s="10"/>
      <c r="BX59" s="10"/>
      <c r="BY59" s="10"/>
      <c r="BZ59" s="10"/>
      <c r="CA59" s="10"/>
      <c r="CB59" s="11"/>
      <c r="CC59" s="10"/>
      <c r="CD59" s="10"/>
      <c r="CE59" s="10"/>
      <c r="CF59" s="10"/>
      <c r="CG59" s="10"/>
      <c r="CH59" s="11"/>
      <c r="CI59" s="10"/>
      <c r="CJ59" s="10"/>
      <c r="CK59" s="10"/>
      <c r="CL59" s="10"/>
      <c r="CM59" s="10"/>
      <c r="CN59" s="11"/>
      <c r="CO59" s="10"/>
      <c r="CP59" s="10"/>
      <c r="CQ59" s="10"/>
      <c r="CR59" s="10"/>
      <c r="CS59" s="10"/>
      <c r="CT59" s="11"/>
      <c r="CU59" s="10"/>
      <c r="CV59" s="10"/>
      <c r="CW59" s="10"/>
      <c r="CX59" s="10"/>
      <c r="CY59" s="10"/>
      <c r="CZ59" s="11"/>
      <c r="DA59" s="10"/>
      <c r="DB59" s="10"/>
      <c r="DC59" s="10"/>
      <c r="DD59" s="10"/>
      <c r="DE59" s="10"/>
      <c r="DF59" s="11"/>
      <c r="DG59" s="10"/>
      <c r="DH59" s="10"/>
      <c r="DI59" s="10"/>
      <c r="DJ59" s="10"/>
      <c r="DK59" s="10"/>
      <c r="DL59" s="11"/>
      <c r="DM59" s="10"/>
      <c r="DN59" s="10"/>
      <c r="DO59" s="10"/>
      <c r="DP59" s="10"/>
      <c r="DQ59" s="10"/>
      <c r="DR59" s="11"/>
      <c r="DS59" s="10"/>
      <c r="DT59" s="10"/>
      <c r="DU59" s="10"/>
      <c r="DV59" s="10"/>
      <c r="DW59" s="10"/>
      <c r="DX59" s="11"/>
      <c r="DY59" s="10"/>
      <c r="DZ59" s="10"/>
      <c r="EA59" s="10"/>
      <c r="EB59" s="10"/>
      <c r="EC59" s="10"/>
      <c r="ED59" s="11"/>
      <c r="EE59" s="10"/>
      <c r="EF59" s="10"/>
      <c r="EG59" s="10"/>
      <c r="EH59" s="10"/>
      <c r="EI59" s="10"/>
      <c r="EJ59" s="11"/>
      <c r="EK59" s="10"/>
      <c r="EL59" s="10"/>
      <c r="EM59" s="10"/>
      <c r="EN59" s="10"/>
      <c r="EO59" s="10"/>
      <c r="EP59" s="11"/>
      <c r="EQ59" s="10"/>
      <c r="ER59" s="10"/>
      <c r="ES59" s="10"/>
      <c r="ET59" s="10"/>
      <c r="EU59" s="10"/>
      <c r="EV59" s="11"/>
      <c r="EW59" s="10"/>
      <c r="EX59" s="10"/>
      <c r="EY59" s="10"/>
      <c r="EZ59" s="10"/>
      <c r="FA59" s="10"/>
      <c r="FB59" s="11"/>
      <c r="FC59" s="10"/>
      <c r="FD59" s="10"/>
      <c r="FE59" s="10"/>
      <c r="FF59" s="10"/>
      <c r="FG59" s="10"/>
      <c r="FH59" s="11"/>
      <c r="FI59" s="10"/>
      <c r="FJ59" s="10"/>
      <c r="FK59" s="10"/>
      <c r="FL59" s="10"/>
      <c r="FM59" s="10"/>
      <c r="FN59" s="11"/>
      <c r="FO59" s="10"/>
      <c r="FP59" s="10"/>
      <c r="FQ59" s="10"/>
      <c r="FR59" s="10"/>
      <c r="FS59" s="10"/>
      <c r="FT59" s="11"/>
      <c r="FU59" s="10"/>
      <c r="FV59" s="10"/>
      <c r="FW59" s="10"/>
      <c r="FX59" s="10"/>
      <c r="FY59" s="10"/>
      <c r="FZ59" s="11"/>
      <c r="GA59" s="10"/>
      <c r="GB59" s="10"/>
      <c r="GC59" s="10"/>
      <c r="GD59" s="10"/>
      <c r="GE59" s="10"/>
      <c r="GF59" s="11"/>
      <c r="GG59" s="10"/>
      <c r="GH59" s="10"/>
      <c r="GI59" s="10"/>
      <c r="GJ59" s="10"/>
      <c r="GK59" s="10"/>
      <c r="GL59" s="11"/>
      <c r="GM59" s="10"/>
      <c r="GN59" s="10"/>
      <c r="GO59" s="10"/>
      <c r="GP59" s="10"/>
      <c r="GQ59" s="10"/>
      <c r="GR59" s="11"/>
      <c r="GS59" s="10"/>
      <c r="GT59" s="10"/>
      <c r="GU59" s="10"/>
      <c r="GV59" s="10"/>
      <c r="GW59" s="10"/>
      <c r="GX59" s="11"/>
      <c r="GY59" s="10"/>
      <c r="GZ59" s="10"/>
      <c r="HA59" s="10"/>
      <c r="HB59" s="10"/>
      <c r="HC59" s="10"/>
      <c r="HD59" s="11"/>
      <c r="HE59" s="10"/>
      <c r="HF59" s="10"/>
      <c r="HG59" s="10"/>
      <c r="HH59" s="10"/>
      <c r="HI59" s="10"/>
      <c r="HJ59" s="11"/>
      <c r="HK59" s="10"/>
      <c r="HL59" s="10"/>
      <c r="HM59" s="10"/>
      <c r="HN59" s="10"/>
      <c r="HO59" s="10"/>
      <c r="HP59" s="11"/>
      <c r="HQ59" s="10"/>
      <c r="HR59" s="10"/>
      <c r="HS59" s="10"/>
      <c r="HT59" s="10"/>
      <c r="HU59" s="10"/>
      <c r="HV59" s="11"/>
      <c r="HW59" s="10"/>
      <c r="HX59" s="10"/>
      <c r="HY59" s="10"/>
      <c r="HZ59" s="10"/>
      <c r="IA59" s="10"/>
      <c r="IB59" s="11"/>
      <c r="IC59" s="10"/>
      <c r="ID59" s="10"/>
      <c r="IE59" s="10"/>
      <c r="IF59" s="10"/>
      <c r="IG59" s="10"/>
      <c r="IH59" s="11"/>
      <c r="II59" s="10"/>
      <c r="IJ59" s="10"/>
      <c r="IK59" s="10"/>
      <c r="IL59" s="10"/>
      <c r="IM59" s="10"/>
      <c r="IN59" s="11"/>
      <c r="IO59" s="10"/>
      <c r="IP59" s="10"/>
      <c r="IQ59" s="10"/>
      <c r="IR59" s="10"/>
      <c r="IS59" s="10"/>
      <c r="IT59" s="11"/>
      <c r="IU59" s="10"/>
      <c r="IV59" s="10"/>
      <c r="IW59" s="10"/>
      <c r="IX59" s="10"/>
      <c r="IY59" s="10"/>
      <c r="IZ59" s="11"/>
      <c r="JA59" s="10"/>
      <c r="JB59" s="10"/>
      <c r="JC59" s="10"/>
      <c r="JD59" s="10"/>
      <c r="JE59" s="10"/>
      <c r="JF59" s="11"/>
      <c r="JG59" s="10"/>
      <c r="JH59" s="10"/>
      <c r="JI59" s="10"/>
      <c r="JJ59" s="10"/>
      <c r="JK59" s="10"/>
      <c r="JL59" s="11"/>
      <c r="JM59" s="10"/>
      <c r="JN59" s="10"/>
      <c r="JO59" s="10"/>
      <c r="JP59" s="10"/>
      <c r="JQ59" s="10"/>
      <c r="JR59" s="11"/>
      <c r="JS59" s="10"/>
      <c r="JT59" s="10"/>
      <c r="JU59" s="10"/>
      <c r="JV59" s="10"/>
      <c r="JW59" s="10"/>
      <c r="JX59" s="11"/>
      <c r="JY59" s="10"/>
      <c r="JZ59" s="10"/>
      <c r="KA59" s="10"/>
      <c r="KB59" s="10"/>
      <c r="KC59" s="10"/>
      <c r="KD59" s="11"/>
      <c r="KE59" s="10"/>
      <c r="KF59" s="10"/>
      <c r="KG59" s="10"/>
      <c r="KH59" s="10"/>
      <c r="KI59" s="10"/>
      <c r="KJ59" s="11"/>
      <c r="KK59" s="10"/>
      <c r="KL59" s="10"/>
      <c r="KM59" s="10"/>
      <c r="KN59" s="10"/>
      <c r="KO59" s="10"/>
      <c r="KP59" s="11"/>
      <c r="KQ59" s="10"/>
      <c r="KR59" s="10"/>
      <c r="KS59" s="10"/>
      <c r="KT59" s="10"/>
      <c r="KU59" s="10"/>
      <c r="KV59" s="11"/>
      <c r="KW59" s="10"/>
      <c r="KX59" s="10"/>
      <c r="KY59" s="10"/>
      <c r="KZ59" s="10"/>
      <c r="LA59" s="10"/>
      <c r="LB59" s="11"/>
      <c r="LC59" s="10"/>
      <c r="LD59" s="10"/>
      <c r="LE59" s="10"/>
      <c r="LF59" s="10"/>
      <c r="LG59" s="10"/>
      <c r="LH59" s="11"/>
      <c r="LI59" s="10"/>
      <c r="LJ59" s="10"/>
      <c r="LK59" s="10"/>
      <c r="LL59" s="10"/>
      <c r="LM59" s="10"/>
      <c r="LN59" s="11"/>
      <c r="LO59" s="10"/>
      <c r="LP59" s="10"/>
      <c r="LQ59" s="10"/>
      <c r="LR59" s="10"/>
      <c r="LS59" s="10"/>
      <c r="LT59" s="11"/>
      <c r="LU59" s="10"/>
      <c r="LV59" s="10"/>
      <c r="LW59" s="10"/>
      <c r="LX59" s="10"/>
      <c r="LY59" s="10"/>
      <c r="LZ59" s="11"/>
      <c r="MA59" s="10"/>
      <c r="MB59" s="10"/>
      <c r="MC59" s="10"/>
      <c r="MD59" s="10"/>
      <c r="ME59" s="10"/>
      <c r="MF59" s="11"/>
      <c r="MG59" s="10"/>
      <c r="MH59" s="10"/>
      <c r="MI59" s="10"/>
      <c r="MJ59" s="10"/>
      <c r="MK59" s="10"/>
      <c r="ML59" s="11"/>
      <c r="MM59" s="10"/>
      <c r="MN59" s="10"/>
      <c r="MO59" s="10"/>
      <c r="MP59" s="10"/>
      <c r="MQ59" s="10"/>
      <c r="MR59" s="11"/>
      <c r="MS59" s="10"/>
      <c r="MT59" s="10"/>
      <c r="MU59" s="10"/>
      <c r="MV59" s="10"/>
      <c r="MW59" s="10"/>
      <c r="MX59" s="11"/>
      <c r="MY59" s="10"/>
      <c r="MZ59" s="10"/>
      <c r="NA59" s="10"/>
      <c r="NB59" s="10"/>
      <c r="NC59" s="10"/>
      <c r="ND59" s="11"/>
      <c r="NE59" s="10"/>
      <c r="NF59" s="10"/>
      <c r="NG59" s="10"/>
      <c r="NH59" s="10"/>
      <c r="NI59" s="10"/>
      <c r="NJ59" s="11"/>
      <c r="NK59" s="10"/>
      <c r="NL59" s="10"/>
      <c r="NM59" s="10"/>
      <c r="NN59" s="10"/>
      <c r="NO59" s="10"/>
      <c r="NP59" s="11"/>
      <c r="NQ59" s="10"/>
      <c r="NR59" s="10"/>
      <c r="NS59" s="10"/>
      <c r="NT59" s="10"/>
      <c r="NU59" s="10"/>
      <c r="NV59" s="11"/>
      <c r="NW59" s="10"/>
      <c r="NX59" s="10"/>
      <c r="NY59" s="10"/>
      <c r="NZ59" s="10"/>
      <c r="OA59" s="10"/>
      <c r="OB59" s="11"/>
      <c r="OC59" s="10"/>
      <c r="OD59" s="10"/>
      <c r="OE59" s="10"/>
      <c r="OF59" s="10"/>
      <c r="OG59" s="10"/>
      <c r="OH59" s="11"/>
      <c r="OI59" s="10"/>
      <c r="OJ59" s="10"/>
      <c r="OK59" s="10"/>
      <c r="OL59" s="10"/>
      <c r="OM59" s="10"/>
      <c r="ON59" s="11"/>
      <c r="OO59" s="10"/>
      <c r="OP59" s="10"/>
      <c r="OQ59" s="10"/>
      <c r="OR59" s="10"/>
      <c r="OS59" s="10"/>
      <c r="OT59" s="11"/>
      <c r="OU59" s="10"/>
      <c r="OV59" s="10"/>
      <c r="OW59" s="10"/>
      <c r="OX59" s="10"/>
      <c r="OY59" s="10"/>
      <c r="OZ59" s="11"/>
      <c r="PA59" s="10"/>
      <c r="PB59" s="10"/>
      <c r="PC59" s="10"/>
      <c r="PD59" s="10"/>
      <c r="PE59" s="10"/>
      <c r="PF59" s="11"/>
      <c r="PG59" s="10"/>
      <c r="PH59" s="10"/>
      <c r="PI59" s="10"/>
      <c r="PJ59" s="10"/>
      <c r="PK59" s="10"/>
      <c r="PL59" s="11"/>
      <c r="PM59" s="10"/>
      <c r="PN59" s="10"/>
      <c r="PO59" s="10"/>
      <c r="PP59" s="10"/>
      <c r="PQ59" s="10"/>
      <c r="PR59" s="11"/>
      <c r="PS59" s="10"/>
      <c r="PT59" s="10"/>
      <c r="PU59" s="10"/>
      <c r="PV59" s="10"/>
      <c r="PW59" s="10"/>
      <c r="PX59" s="11"/>
      <c r="PY59" s="10"/>
      <c r="PZ59" s="10"/>
      <c r="QA59" s="10"/>
      <c r="QB59" s="10"/>
      <c r="QC59" s="10"/>
      <c r="QD59" s="11"/>
      <c r="QE59" s="10"/>
      <c r="QF59" s="10"/>
      <c r="QG59" s="10"/>
      <c r="QH59" s="10"/>
      <c r="QI59" s="10"/>
      <c r="QJ59" s="11"/>
      <c r="QK59" s="10"/>
      <c r="QL59" s="10"/>
      <c r="QM59" s="10"/>
      <c r="QN59" s="10"/>
      <c r="QO59" s="10"/>
      <c r="QP59" s="11"/>
      <c r="QQ59" s="10"/>
      <c r="QR59" s="10"/>
      <c r="QS59" s="10"/>
      <c r="QT59" s="10"/>
      <c r="QU59" s="10"/>
      <c r="QV59" s="11"/>
      <c r="QW59" s="10"/>
      <c r="QX59" s="10"/>
      <c r="QY59" s="10"/>
      <c r="QZ59" s="10"/>
      <c r="RA59" s="10"/>
      <c r="RB59" s="11"/>
      <c r="RC59" s="10"/>
      <c r="RD59" s="10"/>
      <c r="RE59" s="10"/>
      <c r="RF59" s="10"/>
      <c r="RG59" s="10"/>
      <c r="RH59" s="11"/>
      <c r="RI59" s="10"/>
      <c r="RJ59" s="10"/>
      <c r="RK59" s="10"/>
      <c r="RL59" s="10"/>
      <c r="RM59" s="10"/>
      <c r="RN59" s="11"/>
      <c r="RO59" s="10"/>
      <c r="RP59" s="10"/>
      <c r="RQ59" s="10"/>
      <c r="RR59" s="10"/>
      <c r="RS59" s="10"/>
      <c r="RT59" s="11"/>
      <c r="RU59" s="10"/>
      <c r="RV59" s="10"/>
      <c r="RW59" s="10"/>
      <c r="RX59" s="10"/>
      <c r="RY59" s="10"/>
      <c r="RZ59" s="11"/>
      <c r="SA59" s="10"/>
      <c r="SB59" s="10"/>
      <c r="SC59" s="10"/>
      <c r="SD59" s="10"/>
      <c r="SE59" s="10"/>
      <c r="SF59" s="11"/>
      <c r="SG59" s="10"/>
      <c r="SH59" s="10"/>
      <c r="SI59" s="10"/>
      <c r="SJ59" s="10"/>
      <c r="SK59" s="10"/>
      <c r="SL59" s="11"/>
      <c r="SM59" s="10"/>
      <c r="SN59" s="10"/>
      <c r="SO59" s="10"/>
      <c r="SP59" s="10"/>
      <c r="SQ59" s="10"/>
      <c r="SR59" s="11"/>
      <c r="SS59" s="10"/>
      <c r="ST59" s="10"/>
      <c r="SU59" s="10"/>
      <c r="SV59" s="10"/>
      <c r="SW59" s="10"/>
      <c r="SX59" s="11"/>
      <c r="SY59" s="10"/>
      <c r="SZ59" s="10"/>
      <c r="TA59" s="10"/>
      <c r="TB59" s="10"/>
      <c r="TC59" s="10"/>
      <c r="TD59" s="11"/>
      <c r="TE59" s="10"/>
      <c r="TF59" s="10"/>
      <c r="TG59" s="10"/>
      <c r="TH59" s="10"/>
      <c r="TI59" s="10"/>
      <c r="TJ59" s="11"/>
      <c r="TK59" s="10"/>
      <c r="TL59" s="10"/>
      <c r="TM59" s="10"/>
      <c r="TN59" s="10"/>
      <c r="TO59" s="10"/>
      <c r="TP59" s="11"/>
      <c r="TQ59" s="10"/>
      <c r="TR59" s="10"/>
      <c r="TS59" s="10"/>
      <c r="TT59" s="10"/>
      <c r="TU59" s="10"/>
      <c r="TV59" s="11"/>
      <c r="TW59" s="10"/>
      <c r="TX59" s="10"/>
      <c r="TY59" s="10"/>
      <c r="TZ59" s="10"/>
      <c r="UA59" s="10"/>
      <c r="UB59" s="11"/>
      <c r="UC59" s="10"/>
      <c r="UD59" s="10"/>
      <c r="UE59" s="10"/>
      <c r="UF59" s="10"/>
      <c r="UG59" s="10"/>
      <c r="UH59" s="11"/>
      <c r="UI59" s="10"/>
      <c r="UJ59" s="10"/>
      <c r="UK59" s="10"/>
      <c r="UL59" s="10"/>
      <c r="UM59" s="10"/>
      <c r="UN59" s="11"/>
      <c r="UO59" s="10"/>
      <c r="UP59" s="10"/>
      <c r="UQ59" s="10"/>
      <c r="UR59" s="10"/>
      <c r="US59" s="10"/>
      <c r="UT59" s="11"/>
      <c r="UU59" s="10"/>
      <c r="UV59" s="10"/>
      <c r="UW59" s="10"/>
      <c r="UX59" s="10"/>
      <c r="UY59" s="10"/>
      <c r="UZ59" s="11"/>
      <c r="VA59" s="10"/>
      <c r="VB59" s="10"/>
      <c r="VC59" s="10"/>
      <c r="VD59" s="10"/>
      <c r="VE59" s="10"/>
      <c r="VF59" s="11"/>
      <c r="VG59" s="10"/>
      <c r="VH59" s="10"/>
      <c r="VI59" s="10"/>
      <c r="VJ59" s="10"/>
      <c r="VK59" s="10"/>
      <c r="VL59" s="11"/>
      <c r="VM59" s="10"/>
      <c r="VN59" s="10"/>
      <c r="VO59" s="10"/>
      <c r="VP59" s="10"/>
      <c r="VQ59" s="10"/>
      <c r="VR59" s="11"/>
      <c r="VS59" s="10"/>
      <c r="VT59" s="10"/>
      <c r="VU59" s="10"/>
      <c r="VV59" s="10"/>
      <c r="VW59" s="10"/>
      <c r="VX59" s="11"/>
      <c r="VY59" s="10"/>
      <c r="VZ59" s="10"/>
      <c r="WA59" s="10"/>
      <c r="WB59" s="10"/>
      <c r="WC59" s="10"/>
      <c r="WD59" s="11"/>
      <c r="WE59" s="10"/>
      <c r="WF59" s="10"/>
      <c r="WG59" s="10"/>
      <c r="WH59" s="10"/>
      <c r="WI59" s="10"/>
      <c r="WJ59" s="11"/>
      <c r="WK59" s="10"/>
      <c r="WL59" s="10"/>
      <c r="WM59" s="10"/>
      <c r="WN59" s="10"/>
      <c r="WO59" s="10"/>
      <c r="WP59" s="11"/>
      <c r="WQ59" s="10"/>
      <c r="WR59" s="10"/>
      <c r="WS59" s="10"/>
      <c r="WT59" s="10"/>
      <c r="WU59" s="10"/>
      <c r="WV59" s="11"/>
      <c r="WW59" s="10"/>
      <c r="WX59" s="10"/>
      <c r="WY59" s="10"/>
      <c r="WZ59" s="10"/>
      <c r="XA59" s="10"/>
      <c r="XB59" s="11"/>
      <c r="XC59" s="10"/>
      <c r="XD59" s="10"/>
      <c r="XE59" s="10"/>
      <c r="XF59" s="10"/>
      <c r="XG59" s="10"/>
      <c r="XH59" s="11"/>
      <c r="XI59" s="10"/>
      <c r="XJ59" s="10"/>
      <c r="XK59" s="10"/>
      <c r="XL59" s="10"/>
      <c r="XM59" s="10"/>
      <c r="XN59" s="11"/>
      <c r="XO59" s="10"/>
      <c r="XP59" s="10"/>
      <c r="XQ59" s="10"/>
      <c r="XR59" s="10"/>
      <c r="XS59" s="10"/>
      <c r="XT59" s="11"/>
      <c r="XU59" s="10"/>
      <c r="XV59" s="10"/>
      <c r="XW59" s="10"/>
      <c r="XX59" s="10"/>
      <c r="XY59" s="10"/>
      <c r="XZ59" s="11"/>
      <c r="YA59" s="10"/>
      <c r="YB59" s="10"/>
      <c r="YC59" s="10"/>
      <c r="YD59" s="10"/>
      <c r="YE59" s="10"/>
      <c r="YF59" s="11"/>
      <c r="YG59" s="10"/>
      <c r="YH59" s="10"/>
      <c r="YI59" s="10"/>
      <c r="YJ59" s="10"/>
      <c r="YK59" s="10"/>
      <c r="YL59" s="11"/>
      <c r="YM59" s="10"/>
      <c r="YN59" s="10"/>
      <c r="YO59" s="10"/>
      <c r="YP59" s="10"/>
      <c r="YQ59" s="10"/>
      <c r="YR59" s="11"/>
      <c r="YS59" s="10"/>
      <c r="YT59" s="10"/>
      <c r="YU59" s="10"/>
      <c r="YV59" s="10"/>
      <c r="YW59" s="10"/>
      <c r="YX59" s="11"/>
      <c r="YY59" s="10"/>
      <c r="YZ59" s="10"/>
      <c r="ZA59" s="10"/>
      <c r="ZB59" s="10"/>
      <c r="ZC59" s="10"/>
      <c r="ZD59" s="11"/>
      <c r="ZE59" s="10"/>
      <c r="ZF59" s="10"/>
      <c r="ZG59" s="10"/>
      <c r="ZH59" s="10"/>
      <c r="ZI59" s="10"/>
      <c r="ZJ59" s="11"/>
      <c r="ZK59" s="10"/>
      <c r="ZL59" s="10"/>
      <c r="ZM59" s="10"/>
      <c r="ZN59" s="10"/>
      <c r="ZO59" s="10"/>
      <c r="ZP59" s="11"/>
      <c r="ZQ59" s="10"/>
      <c r="ZR59" s="10"/>
      <c r="ZS59" s="10"/>
      <c r="ZT59" s="10"/>
      <c r="ZU59" s="10"/>
      <c r="ZV59" s="11"/>
      <c r="ZW59" s="10"/>
      <c r="ZX59" s="10"/>
      <c r="ZY59" s="10"/>
      <c r="ZZ59" s="10"/>
      <c r="AAA59" s="10"/>
      <c r="AAB59" s="11"/>
      <c r="AAC59" s="10"/>
      <c r="AAD59" s="10"/>
      <c r="AAE59" s="10"/>
      <c r="AAF59" s="10"/>
      <c r="AAG59" s="10"/>
      <c r="AAH59" s="11"/>
      <c r="AAI59" s="10"/>
      <c r="AAJ59" s="10"/>
      <c r="AAK59" s="10"/>
      <c r="AAL59" s="10"/>
      <c r="AAM59" s="10"/>
      <c r="AAN59" s="11"/>
      <c r="AAO59" s="10"/>
      <c r="AAP59" s="10"/>
      <c r="AAQ59" s="10"/>
      <c r="AAR59" s="10"/>
      <c r="AAS59" s="10"/>
      <c r="AAT59" s="11"/>
      <c r="AAU59" s="10"/>
      <c r="AAV59" s="10"/>
      <c r="AAW59" s="10"/>
      <c r="AAX59" s="10"/>
      <c r="AAY59" s="10"/>
      <c r="AAZ59" s="11"/>
      <c r="ABA59" s="10"/>
      <c r="ABB59" s="10"/>
      <c r="ABC59" s="10"/>
      <c r="ABD59" s="10"/>
      <c r="ABE59" s="10"/>
      <c r="ABF59" s="11"/>
      <c r="ABG59" s="10"/>
      <c r="ABH59" s="10"/>
      <c r="ABI59" s="10"/>
      <c r="ABJ59" s="10"/>
      <c r="ABK59" s="10"/>
      <c r="ABL59" s="11"/>
      <c r="ABM59" s="10"/>
      <c r="ABN59" s="10"/>
      <c r="ABO59" s="10"/>
      <c r="ABP59" s="10"/>
      <c r="ABQ59" s="10"/>
      <c r="ABR59" s="11"/>
      <c r="ABS59" s="10"/>
      <c r="ABT59" s="10"/>
      <c r="ABU59" s="10"/>
      <c r="ABV59" s="10"/>
      <c r="ABW59" s="10"/>
      <c r="ABX59" s="11"/>
      <c r="ABY59" s="10"/>
      <c r="ABZ59" s="10"/>
      <c r="ACA59" s="10"/>
      <c r="ACB59" s="10"/>
      <c r="ACC59" s="10"/>
      <c r="ACD59" s="11"/>
      <c r="ACE59" s="10"/>
      <c r="ACF59" s="10"/>
      <c r="ACG59" s="10"/>
      <c r="ACH59" s="10"/>
      <c r="ACI59" s="10"/>
      <c r="ACJ59" s="11"/>
      <c r="ACK59" s="10"/>
      <c r="ACL59" s="10"/>
      <c r="ACM59" s="10"/>
      <c r="ACN59" s="10"/>
      <c r="ACO59" s="10"/>
      <c r="ACP59" s="11"/>
      <c r="ACQ59" s="10"/>
      <c r="ACR59" s="10"/>
      <c r="ACS59" s="10"/>
      <c r="ACT59" s="10"/>
      <c r="ACU59" s="10"/>
      <c r="ACV59" s="11"/>
      <c r="ACW59" s="10"/>
      <c r="ACX59" s="10"/>
      <c r="ACY59" s="10"/>
      <c r="ACZ59" s="10"/>
      <c r="ADA59" s="10"/>
      <c r="ADB59" s="11"/>
      <c r="ADC59" s="10"/>
      <c r="ADD59" s="10"/>
      <c r="ADE59" s="10"/>
      <c r="ADF59" s="10"/>
      <c r="ADG59" s="10"/>
      <c r="ADH59" s="11"/>
      <c r="ADI59" s="10"/>
      <c r="ADJ59" s="10"/>
      <c r="ADK59" s="10"/>
      <c r="ADL59" s="10"/>
      <c r="ADM59" s="10"/>
      <c r="ADN59" s="11"/>
      <c r="ADO59" s="10"/>
      <c r="ADP59" s="10"/>
      <c r="ADQ59" s="10"/>
      <c r="ADR59" s="10"/>
      <c r="ADS59" s="10"/>
      <c r="ADT59" s="11"/>
      <c r="ADU59" s="10"/>
      <c r="ADV59" s="10"/>
      <c r="ADW59" s="10"/>
      <c r="ADX59" s="10"/>
      <c r="ADY59" s="10"/>
      <c r="ADZ59" s="11"/>
      <c r="AEA59" s="10"/>
      <c r="AEB59" s="10"/>
      <c r="AEC59" s="10"/>
      <c r="AED59" s="10"/>
      <c r="AEE59" s="10"/>
      <c r="AEF59" s="11"/>
      <c r="AEG59" s="10"/>
      <c r="AEH59" s="10"/>
      <c r="AEI59" s="10"/>
      <c r="AEJ59" s="10"/>
      <c r="AEK59" s="10"/>
      <c r="AEL59" s="11"/>
      <c r="AEM59" s="10"/>
      <c r="AEN59" s="10"/>
      <c r="AEO59" s="10"/>
      <c r="AEP59" s="10"/>
      <c r="AEQ59" s="10"/>
      <c r="AER59" s="11"/>
      <c r="AES59" s="10"/>
      <c r="AET59" s="10"/>
      <c r="AEU59" s="10"/>
      <c r="AEV59" s="10"/>
      <c r="AEW59" s="10"/>
      <c r="AEX59" s="11"/>
      <c r="AEY59" s="10"/>
      <c r="AEZ59" s="10"/>
      <c r="AFA59" s="10"/>
      <c r="AFB59" s="10"/>
      <c r="AFC59" s="10"/>
      <c r="AFD59" s="11"/>
      <c r="AFE59" s="10"/>
      <c r="AFF59" s="10"/>
      <c r="AFG59" s="10"/>
      <c r="AFH59" s="10"/>
      <c r="AFI59" s="10"/>
      <c r="AFJ59" s="11"/>
      <c r="AFK59" s="10"/>
      <c r="AFL59" s="10"/>
      <c r="AFM59" s="10"/>
      <c r="AFN59" s="10"/>
      <c r="AFO59" s="10"/>
      <c r="AFP59" s="11"/>
      <c r="AFQ59" s="10"/>
      <c r="AFR59" s="10"/>
      <c r="AFS59" s="10"/>
      <c r="AFT59" s="10"/>
      <c r="AFU59" s="10"/>
      <c r="AFV59" s="11"/>
      <c r="AFW59" s="10"/>
      <c r="AFX59" s="10"/>
      <c r="AFY59" s="10"/>
      <c r="AFZ59" s="10"/>
      <c r="AGA59" s="10"/>
      <c r="AGB59" s="11"/>
      <c r="AGC59" s="10"/>
      <c r="AGD59" s="10"/>
      <c r="AGE59" s="10"/>
      <c r="AGF59" s="10"/>
      <c r="AGG59" s="10"/>
      <c r="AGH59" s="11"/>
      <c r="AGI59" s="10"/>
      <c r="AGJ59" s="10"/>
      <c r="AGK59" s="10"/>
      <c r="AGL59" s="10"/>
      <c r="AGM59" s="10"/>
      <c r="AGN59" s="11"/>
      <c r="AGO59" s="10"/>
      <c r="AGP59" s="10"/>
      <c r="AGQ59" s="10"/>
      <c r="AGR59" s="10"/>
      <c r="AGS59" s="10"/>
      <c r="AGT59" s="11"/>
      <c r="AGU59" s="10"/>
      <c r="AGV59" s="10"/>
      <c r="AGW59" s="10"/>
      <c r="AGX59" s="10"/>
      <c r="AGY59" s="10"/>
      <c r="AGZ59" s="11"/>
      <c r="AHA59" s="10"/>
      <c r="AHB59" s="10"/>
      <c r="AHC59" s="10"/>
      <c r="AHD59" s="10"/>
      <c r="AHE59" s="10"/>
      <c r="AHF59" s="11"/>
      <c r="AHG59" s="10"/>
      <c r="AHH59" s="10"/>
      <c r="AHI59" s="10"/>
      <c r="AHJ59" s="10"/>
      <c r="AHK59" s="10"/>
      <c r="AHL59" s="11"/>
      <c r="AHM59" s="10"/>
      <c r="AHN59" s="10"/>
      <c r="AHO59" s="10"/>
      <c r="AHP59" s="10"/>
      <c r="AHQ59" s="10"/>
      <c r="AHR59" s="11"/>
      <c r="AHS59" s="10"/>
      <c r="AHT59" s="10"/>
      <c r="AHU59" s="10"/>
      <c r="AHV59" s="10"/>
      <c r="AHW59" s="10"/>
      <c r="AHX59" s="11"/>
      <c r="AHY59" s="10"/>
      <c r="AHZ59" s="10"/>
      <c r="AIA59" s="10"/>
      <c r="AIB59" s="10"/>
      <c r="AIC59" s="10"/>
      <c r="AID59" s="11"/>
      <c r="AIE59" s="10"/>
      <c r="AIF59" s="10"/>
      <c r="AIG59" s="10"/>
      <c r="AIH59" s="10"/>
      <c r="AII59" s="10"/>
      <c r="AIJ59" s="11"/>
      <c r="AIK59" s="10"/>
      <c r="AIL59" s="10"/>
      <c r="AIM59" s="10"/>
      <c r="AIN59" s="10"/>
      <c r="AIO59" s="10"/>
      <c r="AIP59" s="11"/>
      <c r="AIQ59" s="10"/>
      <c r="AIR59" s="10"/>
      <c r="AIS59" s="10"/>
      <c r="AIT59" s="10"/>
      <c r="AIU59" s="10"/>
      <c r="AIV59" s="11"/>
      <c r="AIW59" s="10"/>
      <c r="AIX59" s="10"/>
      <c r="AIY59" s="10"/>
      <c r="AIZ59" s="10"/>
      <c r="AJA59" s="10"/>
      <c r="AJB59" s="11"/>
      <c r="AJC59" s="10"/>
      <c r="AJD59" s="10"/>
      <c r="AJE59" s="10"/>
      <c r="AJF59" s="10"/>
      <c r="AJG59" s="10"/>
      <c r="AJH59" s="11"/>
      <c r="AJI59" s="10"/>
      <c r="AJJ59" s="10"/>
      <c r="AJK59" s="10"/>
      <c r="AJL59" s="10"/>
      <c r="AJM59" s="10"/>
      <c r="AJN59" s="11"/>
      <c r="AJO59" s="10"/>
      <c r="AJP59" s="10"/>
      <c r="AJQ59" s="10"/>
      <c r="AJR59" s="10"/>
      <c r="AJS59" s="10"/>
      <c r="AJT59" s="11"/>
      <c r="AJU59" s="10"/>
      <c r="AJV59" s="10"/>
      <c r="AJW59" s="10"/>
      <c r="AJX59" s="10"/>
      <c r="AJY59" s="10"/>
      <c r="AJZ59" s="11"/>
      <c r="AKA59" s="10"/>
      <c r="AKB59" s="10"/>
      <c r="AKC59" s="10"/>
      <c r="AKD59" s="10"/>
      <c r="AKE59" s="10"/>
      <c r="AKF59" s="11"/>
      <c r="AKG59" s="10"/>
      <c r="AKH59" s="10"/>
      <c r="AKI59" s="10"/>
      <c r="AKJ59" s="10"/>
      <c r="AKK59" s="10"/>
      <c r="AKL59" s="11"/>
      <c r="AKM59" s="10"/>
      <c r="AKN59" s="10"/>
      <c r="AKO59" s="10"/>
      <c r="AKP59" s="10"/>
      <c r="AKQ59" s="10"/>
      <c r="AKR59" s="11"/>
      <c r="AKS59" s="10"/>
      <c r="AKT59" s="10"/>
      <c r="AKU59" s="10"/>
      <c r="AKV59" s="10"/>
      <c r="AKW59" s="10"/>
      <c r="AKX59" s="11"/>
      <c r="AKY59" s="10"/>
      <c r="AKZ59" s="10"/>
      <c r="ALA59" s="10"/>
      <c r="ALB59" s="10"/>
      <c r="ALC59" s="10"/>
      <c r="ALD59" s="11"/>
      <c r="ALE59" s="10"/>
      <c r="ALF59" s="10"/>
      <c r="ALG59" s="10"/>
      <c r="ALH59" s="10"/>
      <c r="ALI59" s="10"/>
      <c r="ALJ59" s="11"/>
      <c r="ALK59" s="10"/>
      <c r="ALL59" s="10"/>
      <c r="ALM59" s="10"/>
      <c r="ALN59" s="10"/>
      <c r="ALO59" s="10"/>
      <c r="ALP59" s="11"/>
      <c r="ALQ59" s="10"/>
      <c r="ALR59" s="10"/>
      <c r="ALS59" s="10"/>
      <c r="ALT59" s="10"/>
      <c r="ALU59" s="10"/>
      <c r="ALV59" s="11"/>
      <c r="ALW59" s="10"/>
      <c r="ALX59" s="10"/>
      <c r="ALY59" s="10"/>
      <c r="ALZ59" s="10"/>
      <c r="AMA59" s="10"/>
      <c r="AMB59" s="11"/>
      <c r="AMC59" s="10"/>
      <c r="AMD59" s="10"/>
      <c r="AME59" s="10"/>
      <c r="AMF59" s="10"/>
      <c r="AMG59" s="10"/>
      <c r="AMH59" s="11"/>
      <c r="AMI59" s="10"/>
      <c r="AMJ59" s="10"/>
      <c r="AMK59" s="10"/>
      <c r="AML59" s="10"/>
      <c r="AMM59" s="10"/>
      <c r="AMN59" s="11"/>
      <c r="AMO59" s="10"/>
      <c r="AMP59" s="10"/>
      <c r="AMQ59" s="10"/>
      <c r="AMR59" s="10"/>
      <c r="AMS59" s="10"/>
      <c r="AMT59" s="11"/>
      <c r="AMU59" s="10"/>
      <c r="AMV59" s="10"/>
      <c r="AMW59" s="10"/>
      <c r="AMX59" s="10"/>
      <c r="AMY59" s="10"/>
      <c r="AMZ59" s="11"/>
      <c r="ANA59" s="10"/>
      <c r="ANB59" s="10"/>
      <c r="ANC59" s="10"/>
      <c r="AND59" s="10"/>
      <c r="ANE59" s="10"/>
      <c r="ANF59" s="11"/>
      <c r="ANG59" s="10"/>
      <c r="ANH59" s="10"/>
      <c r="ANI59" s="10"/>
      <c r="ANJ59" s="10"/>
      <c r="ANK59" s="10"/>
      <c r="ANL59" s="11"/>
      <c r="ANM59" s="10"/>
      <c r="ANN59" s="10"/>
      <c r="ANO59" s="10"/>
      <c r="ANP59" s="10"/>
      <c r="ANQ59" s="10"/>
      <c r="ANR59" s="11"/>
      <c r="ANS59" s="10"/>
      <c r="ANT59" s="10"/>
      <c r="ANU59" s="10"/>
      <c r="ANV59" s="10"/>
      <c r="ANW59" s="10"/>
      <c r="ANX59" s="11"/>
      <c r="ANY59" s="10"/>
      <c r="ANZ59" s="10"/>
      <c r="AOA59" s="10"/>
      <c r="AOB59" s="10"/>
      <c r="AOC59" s="10"/>
      <c r="AOD59" s="11"/>
      <c r="AOE59" s="10"/>
      <c r="AOF59" s="10"/>
      <c r="AOG59" s="10"/>
      <c r="AOH59" s="10"/>
      <c r="AOI59" s="10"/>
      <c r="AOJ59" s="11"/>
      <c r="AOK59" s="10"/>
      <c r="AOL59" s="10"/>
      <c r="AOM59" s="10"/>
      <c r="AON59" s="10"/>
      <c r="AOO59" s="10"/>
      <c r="AOP59" s="11"/>
      <c r="AOQ59" s="10"/>
      <c r="AOR59" s="10"/>
      <c r="AOS59" s="10"/>
      <c r="AOT59" s="10"/>
      <c r="AOU59" s="10"/>
      <c r="AOV59" s="11"/>
      <c r="AOW59" s="10"/>
      <c r="AOX59" s="10"/>
      <c r="AOY59" s="10"/>
      <c r="AOZ59" s="10"/>
      <c r="APA59" s="10"/>
      <c r="APB59" s="11"/>
      <c r="APC59" s="10"/>
      <c r="APD59" s="10"/>
      <c r="APE59" s="10"/>
      <c r="APF59" s="10"/>
      <c r="APG59" s="10"/>
      <c r="APH59" s="11"/>
      <c r="API59" s="10"/>
      <c r="APJ59" s="10"/>
      <c r="APK59" s="10"/>
      <c r="APL59" s="10"/>
      <c r="APM59" s="10"/>
      <c r="APN59" s="11"/>
      <c r="APO59" s="10"/>
      <c r="APP59" s="10"/>
      <c r="APQ59" s="10"/>
      <c r="APR59" s="10"/>
      <c r="APS59" s="10"/>
      <c r="APT59" s="11"/>
      <c r="APU59" s="10"/>
      <c r="APV59" s="10"/>
      <c r="APW59" s="10"/>
      <c r="APX59" s="10"/>
      <c r="APY59" s="10"/>
      <c r="APZ59" s="11"/>
      <c r="AQA59" s="10"/>
      <c r="AQB59" s="10"/>
      <c r="AQC59" s="10"/>
      <c r="AQD59" s="10"/>
      <c r="AQE59" s="10"/>
      <c r="AQF59" s="11"/>
      <c r="AQG59" s="10"/>
      <c r="AQH59" s="10"/>
      <c r="AQI59" s="10"/>
      <c r="AQJ59" s="10"/>
      <c r="AQK59" s="10"/>
      <c r="AQL59" s="11"/>
      <c r="AQM59" s="10"/>
      <c r="AQN59" s="10"/>
      <c r="AQO59" s="10"/>
      <c r="AQP59" s="10"/>
      <c r="AQQ59" s="10"/>
      <c r="AQR59" s="11"/>
      <c r="AQS59" s="10"/>
      <c r="AQT59" s="10"/>
      <c r="AQU59" s="10"/>
      <c r="AQV59" s="10"/>
      <c r="AQW59" s="10"/>
      <c r="AQX59" s="11"/>
      <c r="AQY59" s="10"/>
      <c r="AQZ59" s="10"/>
      <c r="ARA59" s="10"/>
      <c r="ARB59" s="10"/>
      <c r="ARC59" s="10"/>
      <c r="ARD59" s="11"/>
      <c r="ARE59" s="10"/>
      <c r="ARF59" s="10"/>
      <c r="ARG59" s="10"/>
      <c r="ARH59" s="10"/>
      <c r="ARI59" s="10"/>
      <c r="ARJ59" s="11"/>
      <c r="ARK59" s="10"/>
      <c r="ARL59" s="10"/>
      <c r="ARM59" s="10"/>
      <c r="ARN59" s="10"/>
      <c r="ARO59" s="10"/>
      <c r="ARP59" s="11"/>
      <c r="ARQ59" s="10"/>
      <c r="ARR59" s="10"/>
      <c r="ARS59" s="10"/>
      <c r="ART59" s="10"/>
      <c r="ARU59" s="10"/>
      <c r="ARV59" s="11"/>
      <c r="ARW59" s="10"/>
      <c r="ARX59" s="10"/>
      <c r="ARY59" s="10"/>
      <c r="ARZ59" s="10"/>
      <c r="ASA59" s="10"/>
      <c r="ASB59" s="11"/>
      <c r="ASC59" s="10"/>
      <c r="ASD59" s="10"/>
      <c r="ASE59" s="10"/>
      <c r="ASF59" s="10"/>
      <c r="ASG59" s="10"/>
      <c r="ASH59" s="11"/>
      <c r="ASI59" s="10"/>
      <c r="ASJ59" s="10"/>
      <c r="ASK59" s="10"/>
      <c r="ASL59" s="10"/>
      <c r="ASM59" s="10"/>
      <c r="ASN59" s="11"/>
      <c r="ASO59" s="10"/>
      <c r="ASP59" s="10"/>
      <c r="ASQ59" s="10"/>
      <c r="ASR59" s="10"/>
      <c r="ASS59" s="10"/>
      <c r="AST59" s="11"/>
      <c r="ASU59" s="10"/>
      <c r="ASV59" s="10"/>
      <c r="ASW59" s="10"/>
      <c r="ASX59" s="10"/>
      <c r="ASY59" s="10"/>
      <c r="ASZ59" s="11"/>
      <c r="ATA59" s="10"/>
      <c r="ATB59" s="10"/>
      <c r="ATC59" s="10"/>
      <c r="ATD59" s="10"/>
      <c r="ATE59" s="10"/>
      <c r="ATF59" s="11"/>
      <c r="ATG59" s="10"/>
      <c r="ATH59" s="10"/>
      <c r="ATI59" s="10"/>
      <c r="ATJ59" s="10"/>
      <c r="ATK59" s="10"/>
      <c r="ATL59" s="11"/>
      <c r="ATM59" s="10"/>
      <c r="ATN59" s="10"/>
      <c r="ATO59" s="10"/>
      <c r="ATP59" s="10"/>
      <c r="ATQ59" s="10"/>
      <c r="ATR59" s="11"/>
      <c r="ATS59" s="10"/>
      <c r="ATT59" s="10"/>
      <c r="ATU59" s="10"/>
      <c r="ATV59" s="10"/>
      <c r="ATW59" s="10"/>
      <c r="ATX59" s="11"/>
      <c r="ATY59" s="10"/>
      <c r="ATZ59" s="10"/>
      <c r="AUA59" s="10"/>
      <c r="AUB59" s="10"/>
      <c r="AUC59" s="10"/>
      <c r="AUD59" s="11"/>
      <c r="AUE59" s="10"/>
      <c r="AUF59" s="10"/>
      <c r="AUG59" s="10"/>
      <c r="AUH59" s="10"/>
      <c r="AUI59" s="10"/>
      <c r="AUJ59" s="11"/>
      <c r="AUK59" s="10"/>
      <c r="AUL59" s="10"/>
      <c r="AUM59" s="10"/>
      <c r="AUN59" s="10"/>
      <c r="AUO59" s="10"/>
      <c r="AUP59" s="11"/>
      <c r="AUQ59" s="10"/>
      <c r="AUR59" s="10"/>
      <c r="AUS59" s="10"/>
      <c r="AUT59" s="10"/>
      <c r="AUU59" s="10"/>
      <c r="AUV59" s="11"/>
      <c r="AUW59" s="10"/>
      <c r="AUX59" s="10"/>
      <c r="AUY59" s="10"/>
      <c r="AUZ59" s="10"/>
      <c r="AVA59" s="10"/>
      <c r="AVB59" s="11"/>
      <c r="AVC59" s="10"/>
      <c r="AVD59" s="10"/>
      <c r="AVE59" s="10"/>
      <c r="AVF59" s="10"/>
      <c r="AVG59" s="10"/>
      <c r="AVH59" s="11"/>
      <c r="AVI59" s="10"/>
      <c r="AVJ59" s="10"/>
      <c r="AVK59" s="10"/>
      <c r="AVL59" s="10"/>
      <c r="AVM59" s="10"/>
      <c r="AVN59" s="11"/>
      <c r="AVO59" s="10"/>
      <c r="AVP59" s="10"/>
      <c r="AVQ59" s="10"/>
      <c r="AVR59" s="10"/>
      <c r="AVS59" s="10"/>
      <c r="AVT59" s="11"/>
      <c r="AVU59" s="10"/>
      <c r="AVV59" s="10"/>
      <c r="AVW59" s="10"/>
      <c r="AVX59" s="10"/>
      <c r="AVY59" s="10"/>
      <c r="AVZ59" s="11"/>
      <c r="AWA59" s="10"/>
      <c r="AWB59" s="10"/>
      <c r="AWC59" s="10"/>
      <c r="AWD59" s="10"/>
      <c r="AWE59" s="10"/>
      <c r="AWF59" s="11"/>
      <c r="AWG59" s="10"/>
      <c r="AWH59" s="10"/>
      <c r="AWI59" s="10"/>
      <c r="AWJ59" s="10"/>
      <c r="AWK59" s="10"/>
      <c r="AWL59" s="11"/>
      <c r="AWM59" s="10"/>
      <c r="AWN59" s="10"/>
      <c r="AWO59" s="10"/>
      <c r="AWP59" s="10"/>
      <c r="AWQ59" s="10"/>
      <c r="AWR59" s="11"/>
      <c r="AWS59" s="10"/>
      <c r="AWT59" s="10"/>
      <c r="AWU59" s="10"/>
      <c r="AWV59" s="10"/>
      <c r="AWW59" s="10"/>
      <c r="AWX59" s="11"/>
      <c r="AWY59" s="10"/>
      <c r="AWZ59" s="10"/>
      <c r="AXA59" s="10"/>
      <c r="AXB59" s="10"/>
      <c r="AXC59" s="10"/>
      <c r="AXD59" s="11"/>
      <c r="AXE59" s="10"/>
      <c r="AXF59" s="10"/>
      <c r="AXG59" s="10"/>
      <c r="AXH59" s="10"/>
      <c r="AXI59" s="10"/>
      <c r="AXJ59" s="11"/>
      <c r="AXK59" s="10"/>
      <c r="AXL59" s="10"/>
      <c r="AXM59" s="10"/>
      <c r="AXN59" s="10"/>
      <c r="AXO59" s="10"/>
      <c r="AXP59" s="11"/>
      <c r="AXQ59" s="10"/>
      <c r="AXR59" s="10"/>
      <c r="AXS59" s="10"/>
      <c r="AXT59" s="10"/>
      <c r="AXU59" s="10"/>
      <c r="AXV59" s="11"/>
      <c r="AXW59" s="10"/>
      <c r="AXX59" s="10"/>
      <c r="AXY59" s="10"/>
      <c r="AXZ59" s="10"/>
      <c r="AYA59" s="10"/>
      <c r="AYB59" s="11"/>
      <c r="AYC59" s="10"/>
      <c r="AYD59" s="10"/>
      <c r="AYE59" s="10"/>
      <c r="AYF59" s="10"/>
      <c r="AYG59" s="10"/>
      <c r="AYH59" s="11"/>
      <c r="AYI59" s="10"/>
      <c r="AYJ59" s="10"/>
      <c r="AYK59" s="10"/>
      <c r="AYL59" s="10"/>
      <c r="AYM59" s="10"/>
      <c r="AYN59" s="11"/>
      <c r="AYO59" s="10"/>
      <c r="AYP59" s="10"/>
      <c r="AYQ59" s="10"/>
      <c r="AYR59" s="10"/>
      <c r="AYS59" s="10"/>
      <c r="AYT59" s="11"/>
      <c r="AYU59" s="10"/>
      <c r="AYV59" s="10"/>
      <c r="AYW59" s="10"/>
      <c r="AYX59" s="10"/>
      <c r="AYY59" s="10"/>
      <c r="AYZ59" s="11"/>
      <c r="AZA59" s="10"/>
      <c r="AZB59" s="10"/>
      <c r="AZC59" s="10"/>
      <c r="AZD59" s="10"/>
      <c r="AZE59" s="10"/>
      <c r="AZF59" s="11"/>
      <c r="AZG59" s="10"/>
      <c r="AZH59" s="10"/>
      <c r="AZI59" s="10"/>
      <c r="AZJ59" s="10"/>
      <c r="AZK59" s="10"/>
      <c r="AZL59" s="11"/>
      <c r="AZM59" s="10"/>
      <c r="AZN59" s="10"/>
      <c r="AZO59" s="10"/>
      <c r="AZP59" s="10"/>
      <c r="AZQ59" s="10"/>
      <c r="AZR59" s="11"/>
      <c r="AZS59" s="10"/>
      <c r="AZT59" s="10"/>
      <c r="AZU59" s="10"/>
      <c r="AZV59" s="10"/>
      <c r="AZW59" s="10"/>
      <c r="AZX59" s="11"/>
      <c r="AZY59" s="10"/>
      <c r="AZZ59" s="10"/>
      <c r="BAA59" s="10"/>
      <c r="BAB59" s="10"/>
      <c r="BAC59" s="10"/>
      <c r="BAD59" s="11"/>
      <c r="BAE59" s="10"/>
      <c r="BAF59" s="10"/>
      <c r="BAG59" s="10"/>
      <c r="BAH59" s="10"/>
      <c r="BAI59" s="10"/>
      <c r="BAJ59" s="11"/>
      <c r="BAK59" s="10"/>
      <c r="BAL59" s="10"/>
      <c r="BAM59" s="10"/>
      <c r="BAN59" s="10"/>
      <c r="BAO59" s="10"/>
      <c r="BAP59" s="11"/>
      <c r="BAQ59" s="10"/>
      <c r="BAR59" s="10"/>
      <c r="BAS59" s="10"/>
      <c r="BAT59" s="10"/>
      <c r="BAU59" s="10"/>
      <c r="BAV59" s="11"/>
      <c r="BAW59" s="10"/>
      <c r="BAX59" s="10"/>
      <c r="BAY59" s="10"/>
      <c r="BAZ59" s="10"/>
      <c r="BBA59" s="10"/>
      <c r="BBB59" s="11"/>
      <c r="BBC59" s="10"/>
      <c r="BBD59" s="10"/>
      <c r="BBE59" s="10"/>
      <c r="BBF59" s="10"/>
      <c r="BBG59" s="10"/>
      <c r="BBH59" s="11"/>
      <c r="BBI59" s="10"/>
      <c r="BBJ59" s="10"/>
      <c r="BBK59" s="10"/>
      <c r="BBL59" s="10"/>
      <c r="BBM59" s="10"/>
      <c r="BBN59" s="11"/>
      <c r="BBO59" s="10"/>
      <c r="BBP59" s="10"/>
      <c r="BBQ59" s="10"/>
      <c r="BBR59" s="10"/>
      <c r="BBS59" s="10"/>
      <c r="BBT59" s="11"/>
      <c r="BBU59" s="10"/>
      <c r="BBV59" s="10"/>
      <c r="BBW59" s="10"/>
      <c r="BBX59" s="10"/>
      <c r="BBY59" s="10"/>
      <c r="BBZ59" s="11"/>
      <c r="BCA59" s="10"/>
      <c r="BCB59" s="10"/>
      <c r="BCC59" s="10"/>
      <c r="BCD59" s="10"/>
      <c r="BCE59" s="10"/>
      <c r="BCF59" s="11"/>
      <c r="BCG59" s="10"/>
      <c r="BCH59" s="10"/>
      <c r="BCI59" s="10"/>
      <c r="BCJ59" s="10"/>
      <c r="BCK59" s="10"/>
      <c r="BCL59" s="11"/>
      <c r="BCM59" s="10"/>
      <c r="BCN59" s="10"/>
      <c r="BCO59" s="10"/>
      <c r="BCP59" s="10"/>
      <c r="BCQ59" s="10"/>
      <c r="BCR59" s="11"/>
      <c r="BCS59" s="10"/>
      <c r="BCT59" s="10"/>
      <c r="BCU59" s="10"/>
      <c r="BCV59" s="10"/>
      <c r="BCW59" s="10"/>
      <c r="BCX59" s="11"/>
      <c r="BCY59" s="10"/>
      <c r="BCZ59" s="10"/>
      <c r="BDA59" s="10"/>
      <c r="BDB59" s="10"/>
      <c r="BDC59" s="10"/>
      <c r="BDD59" s="11"/>
      <c r="BDE59" s="10"/>
      <c r="BDF59" s="10"/>
      <c r="BDG59" s="10"/>
      <c r="BDH59" s="10"/>
      <c r="BDI59" s="10"/>
      <c r="BDJ59" s="11"/>
      <c r="BDK59" s="10"/>
      <c r="BDL59" s="10"/>
      <c r="BDM59" s="10"/>
      <c r="BDN59" s="10"/>
      <c r="BDO59" s="10"/>
      <c r="BDP59" s="11"/>
      <c r="BDQ59" s="10"/>
      <c r="BDR59" s="10"/>
      <c r="BDS59" s="10"/>
      <c r="BDT59" s="10"/>
      <c r="BDU59" s="10"/>
      <c r="BDV59" s="11"/>
      <c r="BDW59" s="10"/>
      <c r="BDX59" s="10"/>
      <c r="BDY59" s="10"/>
      <c r="BDZ59" s="10"/>
      <c r="BEA59" s="10"/>
      <c r="BEB59" s="11"/>
      <c r="BEC59" s="10"/>
      <c r="BED59" s="10"/>
      <c r="BEE59" s="10"/>
      <c r="BEF59" s="10"/>
      <c r="BEG59" s="10"/>
      <c r="BEH59" s="11"/>
      <c r="BEI59" s="10"/>
      <c r="BEJ59" s="10"/>
      <c r="BEK59" s="10"/>
      <c r="BEL59" s="10"/>
      <c r="BEM59" s="10"/>
      <c r="BEN59" s="11"/>
      <c r="BEO59" s="10"/>
      <c r="BEP59" s="10"/>
      <c r="BEQ59" s="10"/>
      <c r="BER59" s="10"/>
      <c r="BES59" s="10"/>
      <c r="BET59" s="11"/>
      <c r="BEU59" s="10"/>
      <c r="BEV59" s="10"/>
      <c r="BEW59" s="10"/>
      <c r="BEX59" s="10"/>
      <c r="BEY59" s="10"/>
      <c r="BEZ59" s="11"/>
      <c r="BFA59" s="10"/>
      <c r="BFB59" s="10"/>
      <c r="BFC59" s="10"/>
      <c r="BFD59" s="10"/>
      <c r="BFE59" s="10"/>
      <c r="BFF59" s="11"/>
      <c r="BFG59" s="10"/>
      <c r="BFH59" s="10"/>
      <c r="BFI59" s="10"/>
      <c r="BFJ59" s="10"/>
      <c r="BFK59" s="10"/>
      <c r="BFL59" s="11"/>
      <c r="BFM59" s="10"/>
      <c r="BFN59" s="10"/>
      <c r="BFO59" s="10"/>
      <c r="BFP59" s="10"/>
      <c r="BFQ59" s="10"/>
      <c r="BFR59" s="11"/>
      <c r="BFS59" s="10"/>
      <c r="BFT59" s="10"/>
      <c r="BFU59" s="10"/>
      <c r="BFV59" s="10"/>
      <c r="BFW59" s="10"/>
      <c r="BFX59" s="11"/>
      <c r="BFY59" s="10"/>
      <c r="BFZ59" s="10"/>
      <c r="BGA59" s="10"/>
      <c r="BGB59" s="10"/>
      <c r="BGC59" s="10"/>
      <c r="BGD59" s="11"/>
      <c r="BGE59" s="10"/>
      <c r="BGF59" s="10"/>
      <c r="BGG59" s="10"/>
      <c r="BGH59" s="10"/>
      <c r="BGI59" s="10"/>
      <c r="BGJ59" s="11"/>
      <c r="BGK59" s="10"/>
      <c r="BGL59" s="10"/>
      <c r="BGM59" s="10"/>
      <c r="BGN59" s="10"/>
      <c r="BGO59" s="10"/>
      <c r="BGP59" s="11"/>
      <c r="BGQ59" s="10"/>
      <c r="BGR59" s="10"/>
      <c r="BGS59" s="10"/>
      <c r="BGT59" s="10"/>
      <c r="BGU59" s="10"/>
      <c r="BGV59" s="11"/>
      <c r="BGW59" s="10"/>
      <c r="BGX59" s="10"/>
      <c r="BGY59" s="10"/>
      <c r="BGZ59" s="10"/>
      <c r="BHA59" s="10"/>
      <c r="BHB59" s="11"/>
      <c r="BHC59" s="10"/>
      <c r="BHD59" s="10"/>
      <c r="BHE59" s="10"/>
      <c r="BHF59" s="10"/>
      <c r="BHG59" s="10"/>
      <c r="BHH59" s="11"/>
      <c r="BHI59" s="10"/>
      <c r="BHJ59" s="10"/>
      <c r="BHK59" s="10"/>
      <c r="BHL59" s="10"/>
      <c r="BHM59" s="10"/>
      <c r="BHN59" s="11"/>
      <c r="BHO59" s="10"/>
      <c r="BHP59" s="10"/>
      <c r="BHQ59" s="10"/>
      <c r="BHR59" s="10"/>
      <c r="BHS59" s="10"/>
      <c r="BHT59" s="11"/>
      <c r="BHU59" s="10"/>
      <c r="BHV59" s="10"/>
      <c r="BHW59" s="10"/>
      <c r="BHX59" s="10"/>
      <c r="BHY59" s="10"/>
      <c r="BHZ59" s="11"/>
      <c r="BIA59" s="10"/>
      <c r="BIB59" s="10"/>
      <c r="BIC59" s="10"/>
      <c r="BID59" s="10"/>
      <c r="BIE59" s="10"/>
      <c r="BIF59" s="11"/>
      <c r="BIG59" s="10"/>
      <c r="BIH59" s="10"/>
      <c r="BII59" s="10"/>
      <c r="BIJ59" s="10"/>
      <c r="BIK59" s="10"/>
      <c r="BIL59" s="11"/>
      <c r="BIM59" s="10"/>
      <c r="BIN59" s="10"/>
      <c r="BIO59" s="10"/>
      <c r="BIP59" s="10"/>
      <c r="BIQ59" s="10"/>
      <c r="BIR59" s="11"/>
      <c r="BIS59" s="10"/>
      <c r="BIT59" s="10"/>
      <c r="BIU59" s="10"/>
      <c r="BIV59" s="10"/>
      <c r="BIW59" s="10"/>
      <c r="BIX59" s="11"/>
      <c r="BIY59" s="10"/>
      <c r="BIZ59" s="10"/>
      <c r="BJA59" s="10"/>
      <c r="BJB59" s="10"/>
      <c r="BJC59" s="10"/>
      <c r="BJD59" s="11"/>
      <c r="BJE59" s="10"/>
      <c r="BJF59" s="10"/>
      <c r="BJG59" s="10"/>
      <c r="BJH59" s="10"/>
      <c r="BJI59" s="10"/>
      <c r="BJJ59" s="11"/>
      <c r="BJK59" s="10"/>
      <c r="BJL59" s="10"/>
      <c r="BJM59" s="10"/>
      <c r="BJN59" s="10"/>
      <c r="BJO59" s="10"/>
      <c r="BJP59" s="11"/>
      <c r="BJQ59" s="10"/>
      <c r="BJR59" s="10"/>
      <c r="BJS59" s="10"/>
      <c r="BJT59" s="10"/>
      <c r="BJU59" s="10"/>
      <c r="BJV59" s="11"/>
      <c r="BJW59" s="10"/>
      <c r="BJX59" s="10"/>
      <c r="BJY59" s="10"/>
      <c r="BJZ59" s="10"/>
      <c r="BKA59" s="10"/>
      <c r="BKB59" s="11"/>
      <c r="BKC59" s="10"/>
      <c r="BKD59" s="10"/>
      <c r="BKE59" s="10"/>
      <c r="BKF59" s="10"/>
      <c r="BKG59" s="10"/>
      <c r="BKH59" s="11"/>
      <c r="BKI59" s="10"/>
      <c r="BKJ59" s="10"/>
      <c r="BKK59" s="10"/>
      <c r="BKL59" s="10"/>
      <c r="BKM59" s="10"/>
      <c r="BKN59" s="11"/>
      <c r="BKO59" s="10"/>
      <c r="BKP59" s="10"/>
      <c r="BKQ59" s="10"/>
      <c r="BKR59" s="10"/>
      <c r="BKS59" s="10"/>
      <c r="BKT59" s="11"/>
      <c r="BKU59" s="10"/>
      <c r="BKV59" s="10"/>
      <c r="BKW59" s="10"/>
      <c r="BKX59" s="10"/>
      <c r="BKY59" s="10"/>
      <c r="BKZ59" s="11"/>
      <c r="BLA59" s="10"/>
      <c r="BLB59" s="10"/>
      <c r="BLC59" s="10"/>
      <c r="BLD59" s="10"/>
      <c r="BLE59" s="10"/>
      <c r="BLF59" s="11"/>
      <c r="BLG59" s="10"/>
      <c r="BLH59" s="10"/>
      <c r="BLI59" s="10"/>
      <c r="BLJ59" s="10"/>
      <c r="BLK59" s="10"/>
      <c r="BLL59" s="11"/>
      <c r="BLM59" s="10"/>
      <c r="BLN59" s="10"/>
      <c r="BLO59" s="10"/>
      <c r="BLP59" s="10"/>
      <c r="BLQ59" s="10"/>
      <c r="BLR59" s="11"/>
      <c r="BLS59" s="10"/>
      <c r="BLT59" s="10"/>
      <c r="BLU59" s="10"/>
      <c r="BLV59" s="10"/>
      <c r="BLW59" s="10"/>
      <c r="BLX59" s="11"/>
      <c r="BLY59" s="10"/>
      <c r="BLZ59" s="10"/>
      <c r="BMA59" s="10"/>
      <c r="BMB59" s="10"/>
      <c r="BMC59" s="10"/>
      <c r="BMD59" s="11"/>
      <c r="BME59" s="10"/>
      <c r="BMF59" s="10"/>
      <c r="BMG59" s="10"/>
      <c r="BMH59" s="10"/>
      <c r="BMI59" s="10"/>
      <c r="BMJ59" s="11"/>
      <c r="BMK59" s="10"/>
      <c r="BML59" s="10"/>
      <c r="BMM59" s="10"/>
      <c r="BMN59" s="10"/>
      <c r="BMO59" s="10"/>
      <c r="BMP59" s="11"/>
      <c r="BMQ59" s="10"/>
      <c r="BMR59" s="10"/>
      <c r="BMS59" s="10"/>
      <c r="BMT59" s="10"/>
      <c r="BMU59" s="10"/>
      <c r="BMV59" s="11"/>
      <c r="BMW59" s="10"/>
      <c r="BMX59" s="10"/>
      <c r="BMY59" s="10"/>
      <c r="BMZ59" s="10"/>
      <c r="BNA59" s="10"/>
      <c r="BNB59" s="11"/>
      <c r="BNC59" s="10"/>
      <c r="BND59" s="10"/>
      <c r="BNE59" s="10"/>
      <c r="BNF59" s="10"/>
      <c r="BNG59" s="10"/>
      <c r="BNH59" s="11"/>
      <c r="BNI59" s="10"/>
      <c r="BNJ59" s="10"/>
      <c r="BNK59" s="10"/>
      <c r="BNL59" s="10"/>
      <c r="BNM59" s="10"/>
      <c r="BNN59" s="11"/>
      <c r="BNO59" s="10"/>
      <c r="BNP59" s="10"/>
      <c r="BNQ59" s="10"/>
      <c r="BNR59" s="10"/>
      <c r="BNS59" s="10"/>
      <c r="BNT59" s="11"/>
      <c r="BNU59" s="10"/>
      <c r="BNV59" s="10"/>
      <c r="BNW59" s="10"/>
      <c r="BNX59" s="10"/>
      <c r="BNY59" s="10"/>
      <c r="BNZ59" s="11"/>
      <c r="BOA59" s="10"/>
      <c r="BOB59" s="10"/>
      <c r="BOC59" s="10"/>
      <c r="BOD59" s="10"/>
      <c r="BOE59" s="10"/>
      <c r="BOF59" s="11"/>
      <c r="BOG59" s="10"/>
      <c r="BOH59" s="10"/>
      <c r="BOI59" s="10"/>
      <c r="BOJ59" s="10"/>
      <c r="BOK59" s="10"/>
      <c r="BOL59" s="11"/>
      <c r="BOM59" s="10"/>
      <c r="BON59" s="10"/>
      <c r="BOO59" s="10"/>
      <c r="BOP59" s="10"/>
      <c r="BOQ59" s="10"/>
      <c r="BOR59" s="11"/>
      <c r="BOS59" s="10"/>
      <c r="BOT59" s="10"/>
      <c r="BOU59" s="10"/>
      <c r="BOV59" s="10"/>
      <c r="BOW59" s="10"/>
      <c r="BOX59" s="11"/>
      <c r="BOY59" s="10"/>
      <c r="BOZ59" s="10"/>
      <c r="BPA59" s="10"/>
      <c r="BPB59" s="10"/>
      <c r="BPC59" s="10"/>
      <c r="BPD59" s="11"/>
      <c r="BPE59" s="10"/>
      <c r="BPF59" s="10"/>
      <c r="BPG59" s="10"/>
      <c r="BPH59" s="10"/>
      <c r="BPI59" s="10"/>
      <c r="BPJ59" s="11"/>
      <c r="BPK59" s="10"/>
      <c r="BPL59" s="10"/>
      <c r="BPM59" s="10"/>
      <c r="BPN59" s="10"/>
      <c r="BPO59" s="10"/>
      <c r="BPP59" s="11"/>
      <c r="BPQ59" s="10"/>
      <c r="BPR59" s="10"/>
      <c r="BPS59" s="10"/>
      <c r="BPT59" s="10"/>
      <c r="BPU59" s="10"/>
      <c r="BPV59" s="11"/>
      <c r="BPW59" s="10"/>
      <c r="BPX59" s="10"/>
      <c r="BPY59" s="10"/>
      <c r="BPZ59" s="10"/>
      <c r="BQA59" s="10"/>
      <c r="BQB59" s="11"/>
      <c r="BQC59" s="10"/>
      <c r="BQD59" s="10"/>
      <c r="BQE59" s="10"/>
      <c r="BQF59" s="10"/>
      <c r="BQG59" s="10"/>
      <c r="BQH59" s="11"/>
      <c r="BQI59" s="10"/>
      <c r="BQJ59" s="10"/>
      <c r="BQK59" s="10"/>
      <c r="BQL59" s="10"/>
      <c r="BQM59" s="10"/>
      <c r="BQN59" s="11"/>
      <c r="BQO59" s="10"/>
      <c r="BQP59" s="10"/>
      <c r="BQQ59" s="10"/>
      <c r="BQR59" s="10"/>
      <c r="BQS59" s="10"/>
      <c r="BQT59" s="11"/>
      <c r="BQU59" s="10"/>
      <c r="BQV59" s="10"/>
      <c r="BQW59" s="10"/>
      <c r="BQX59" s="10"/>
      <c r="BQY59" s="10"/>
      <c r="BQZ59" s="11"/>
      <c r="BRA59" s="10"/>
      <c r="BRB59" s="10"/>
      <c r="BRC59" s="10"/>
      <c r="BRD59" s="10"/>
      <c r="BRE59" s="10"/>
      <c r="BRF59" s="11"/>
      <c r="BRG59" s="10"/>
      <c r="BRH59" s="10"/>
      <c r="BRI59" s="10"/>
      <c r="BRJ59" s="10"/>
      <c r="BRK59" s="10"/>
      <c r="BRL59" s="11"/>
      <c r="BRM59" s="10"/>
      <c r="BRN59" s="10"/>
      <c r="BRO59" s="10"/>
      <c r="BRP59" s="10"/>
      <c r="BRQ59" s="10"/>
      <c r="BRR59" s="11"/>
      <c r="BRS59" s="10"/>
      <c r="BRT59" s="10"/>
      <c r="BRU59" s="10"/>
      <c r="BRV59" s="10"/>
      <c r="BRW59" s="10"/>
      <c r="BRX59" s="11"/>
      <c r="BRY59" s="10"/>
      <c r="BRZ59" s="10"/>
      <c r="BSA59" s="10"/>
      <c r="BSB59" s="10"/>
      <c r="BSC59" s="10"/>
      <c r="BSD59" s="11"/>
      <c r="BSE59" s="10"/>
      <c r="BSF59" s="10"/>
      <c r="BSG59" s="10"/>
      <c r="BSH59" s="10"/>
      <c r="BSI59" s="10"/>
      <c r="BSJ59" s="11"/>
      <c r="BSK59" s="10"/>
      <c r="BSL59" s="10"/>
      <c r="BSM59" s="10"/>
      <c r="BSN59" s="10"/>
      <c r="BSO59" s="10"/>
      <c r="BSP59" s="11"/>
      <c r="BSQ59" s="10"/>
      <c r="BSR59" s="10"/>
      <c r="BSS59" s="10"/>
      <c r="BST59" s="10"/>
      <c r="BSU59" s="10"/>
      <c r="BSV59" s="11"/>
      <c r="BSW59" s="10"/>
      <c r="BSX59" s="10"/>
      <c r="BSY59" s="10"/>
      <c r="BSZ59" s="10"/>
      <c r="BTA59" s="10"/>
      <c r="BTB59" s="11"/>
      <c r="BTC59" s="10"/>
      <c r="BTD59" s="10"/>
      <c r="BTE59" s="10"/>
      <c r="BTF59" s="10"/>
      <c r="BTG59" s="10"/>
      <c r="BTH59" s="11"/>
      <c r="BTI59" s="10"/>
      <c r="BTJ59" s="10"/>
      <c r="BTK59" s="10"/>
      <c r="BTL59" s="10"/>
      <c r="BTM59" s="10"/>
      <c r="BTN59" s="11"/>
      <c r="BTO59" s="10"/>
      <c r="BTP59" s="10"/>
      <c r="BTQ59" s="10"/>
      <c r="BTR59" s="10"/>
      <c r="BTS59" s="10"/>
      <c r="BTT59" s="11"/>
      <c r="BTU59" s="10"/>
      <c r="BTV59" s="10"/>
      <c r="BTW59" s="10"/>
      <c r="BTX59" s="10"/>
      <c r="BTY59" s="10"/>
      <c r="BTZ59" s="11"/>
      <c r="BUA59" s="10"/>
      <c r="BUB59" s="10"/>
      <c r="BUC59" s="10"/>
      <c r="BUD59" s="10"/>
      <c r="BUE59" s="10"/>
      <c r="BUF59" s="11"/>
      <c r="BUG59" s="10"/>
      <c r="BUH59" s="10"/>
      <c r="BUI59" s="10"/>
      <c r="BUJ59" s="10"/>
      <c r="BUK59" s="10"/>
      <c r="BUL59" s="11"/>
      <c r="BUM59" s="10"/>
      <c r="BUN59" s="10"/>
      <c r="BUO59" s="10"/>
      <c r="BUP59" s="10"/>
      <c r="BUQ59" s="10"/>
      <c r="BUR59" s="11"/>
      <c r="BUS59" s="10"/>
      <c r="BUT59" s="10"/>
      <c r="BUU59" s="10"/>
      <c r="BUV59" s="10"/>
      <c r="BUW59" s="10"/>
      <c r="BUX59" s="11"/>
      <c r="BUY59" s="10"/>
      <c r="BUZ59" s="10"/>
      <c r="BVA59" s="10"/>
      <c r="BVB59" s="10"/>
      <c r="BVC59" s="10"/>
      <c r="BVD59" s="11"/>
      <c r="BVE59" s="10"/>
      <c r="BVF59" s="10"/>
      <c r="BVG59" s="10"/>
      <c r="BVH59" s="10"/>
      <c r="BVI59" s="10"/>
      <c r="BVJ59" s="11"/>
      <c r="BVK59" s="10"/>
      <c r="BVL59" s="10"/>
      <c r="BVM59" s="10"/>
      <c r="BVN59" s="10"/>
      <c r="BVO59" s="10"/>
      <c r="BVP59" s="11"/>
      <c r="BVQ59" s="10"/>
      <c r="BVR59" s="10"/>
      <c r="BVS59" s="10"/>
      <c r="BVT59" s="10"/>
      <c r="BVU59" s="10"/>
      <c r="BVV59" s="11"/>
      <c r="BVW59" s="10"/>
      <c r="BVX59" s="10"/>
      <c r="BVY59" s="10"/>
      <c r="BVZ59" s="10"/>
      <c r="BWA59" s="10"/>
      <c r="BWB59" s="11"/>
      <c r="BWC59" s="10"/>
      <c r="BWD59" s="10"/>
      <c r="BWE59" s="10"/>
      <c r="BWF59" s="10"/>
      <c r="BWG59" s="10"/>
      <c r="BWH59" s="11"/>
      <c r="BWI59" s="10"/>
      <c r="BWJ59" s="10"/>
      <c r="BWK59" s="10"/>
      <c r="BWL59" s="10"/>
      <c r="BWM59" s="10"/>
      <c r="BWN59" s="11"/>
      <c r="BWO59" s="10"/>
      <c r="BWP59" s="10"/>
      <c r="BWQ59" s="10"/>
      <c r="BWR59" s="10"/>
      <c r="BWS59" s="10"/>
      <c r="BWT59" s="11"/>
      <c r="BWU59" s="10"/>
      <c r="BWV59" s="10"/>
      <c r="BWW59" s="10"/>
      <c r="BWX59" s="10"/>
      <c r="BWY59" s="10"/>
      <c r="BWZ59" s="11"/>
      <c r="BXA59" s="10"/>
      <c r="BXB59" s="10"/>
      <c r="BXC59" s="10"/>
      <c r="BXD59" s="10"/>
      <c r="BXE59" s="10"/>
      <c r="BXF59" s="11"/>
      <c r="BXG59" s="10"/>
      <c r="BXH59" s="10"/>
      <c r="BXI59" s="10"/>
      <c r="BXJ59" s="10"/>
      <c r="BXK59" s="10"/>
      <c r="BXL59" s="11"/>
      <c r="BXM59" s="10"/>
      <c r="BXN59" s="10"/>
      <c r="BXO59" s="10"/>
      <c r="BXP59" s="10"/>
      <c r="BXQ59" s="10"/>
      <c r="BXR59" s="11"/>
      <c r="BXS59" s="10"/>
      <c r="BXT59" s="10"/>
      <c r="BXU59" s="10"/>
      <c r="BXV59" s="10"/>
      <c r="BXW59" s="10"/>
      <c r="BXX59" s="11"/>
      <c r="BXY59" s="10"/>
      <c r="BXZ59" s="10"/>
      <c r="BYA59" s="10"/>
      <c r="BYB59" s="10"/>
      <c r="BYC59" s="10"/>
      <c r="BYD59" s="11"/>
      <c r="BYE59" s="10"/>
      <c r="BYF59" s="10"/>
      <c r="BYG59" s="10"/>
      <c r="BYH59" s="10"/>
      <c r="BYI59" s="10"/>
      <c r="BYJ59" s="11"/>
      <c r="BYK59" s="10"/>
      <c r="BYL59" s="10"/>
      <c r="BYM59" s="10"/>
      <c r="BYN59" s="10"/>
      <c r="BYO59" s="10"/>
      <c r="BYP59" s="11"/>
      <c r="BYQ59" s="10"/>
      <c r="BYR59" s="10"/>
      <c r="BYS59" s="10"/>
      <c r="BYT59" s="10"/>
      <c r="BYU59" s="10"/>
      <c r="BYV59" s="11"/>
      <c r="BYW59" s="10"/>
      <c r="BYX59" s="10"/>
      <c r="BYY59" s="10"/>
      <c r="BYZ59" s="10"/>
      <c r="BZA59" s="10"/>
      <c r="BZB59" s="11"/>
      <c r="BZC59" s="10"/>
      <c r="BZD59" s="10"/>
      <c r="BZE59" s="10"/>
      <c r="BZF59" s="10"/>
      <c r="BZG59" s="10"/>
      <c r="BZH59" s="11"/>
      <c r="BZI59" s="10"/>
      <c r="BZJ59" s="10"/>
      <c r="BZK59" s="10"/>
      <c r="BZL59" s="10"/>
      <c r="BZM59" s="10"/>
      <c r="BZN59" s="11"/>
      <c r="BZO59" s="10"/>
      <c r="BZP59" s="10"/>
      <c r="BZQ59" s="10"/>
      <c r="BZR59" s="10"/>
      <c r="BZS59" s="10"/>
      <c r="BZT59" s="11"/>
      <c r="BZU59" s="10"/>
      <c r="BZV59" s="10"/>
      <c r="BZW59" s="10"/>
      <c r="BZX59" s="10"/>
      <c r="BZY59" s="10"/>
      <c r="BZZ59" s="11"/>
      <c r="CAA59" s="10"/>
      <c r="CAB59" s="10"/>
      <c r="CAC59" s="10"/>
      <c r="CAD59" s="10"/>
      <c r="CAE59" s="10"/>
      <c r="CAF59" s="11"/>
      <c r="CAG59" s="10"/>
      <c r="CAH59" s="10"/>
      <c r="CAI59" s="10"/>
      <c r="CAJ59" s="10"/>
      <c r="CAK59" s="10"/>
      <c r="CAL59" s="11"/>
      <c r="CAM59" s="10"/>
      <c r="CAN59" s="10"/>
      <c r="CAO59" s="10"/>
      <c r="CAP59" s="10"/>
      <c r="CAQ59" s="10"/>
      <c r="CAR59" s="11"/>
      <c r="CAS59" s="10"/>
      <c r="CAT59" s="10"/>
      <c r="CAU59" s="10"/>
      <c r="CAV59" s="10"/>
      <c r="CAW59" s="10"/>
      <c r="CAX59" s="11"/>
      <c r="CAY59" s="10"/>
      <c r="CAZ59" s="10"/>
      <c r="CBA59" s="10"/>
      <c r="CBB59" s="10"/>
      <c r="CBC59" s="10"/>
      <c r="CBD59" s="11"/>
      <c r="CBE59" s="10"/>
      <c r="CBF59" s="10"/>
      <c r="CBG59" s="10"/>
      <c r="CBH59" s="10"/>
      <c r="CBI59" s="10"/>
      <c r="CBJ59" s="11"/>
      <c r="CBK59" s="10"/>
      <c r="CBL59" s="10"/>
      <c r="CBM59" s="10"/>
      <c r="CBN59" s="10"/>
      <c r="CBO59" s="10"/>
      <c r="CBP59" s="11"/>
      <c r="CBQ59" s="10"/>
      <c r="CBR59" s="10"/>
      <c r="CBS59" s="10"/>
      <c r="CBT59" s="10"/>
      <c r="CBU59" s="10"/>
      <c r="CBV59" s="11"/>
      <c r="CBW59" s="10"/>
      <c r="CBX59" s="10"/>
      <c r="CBY59" s="10"/>
      <c r="CBZ59" s="10"/>
      <c r="CCA59" s="10"/>
      <c r="CCB59" s="11"/>
      <c r="CCC59" s="10"/>
      <c r="CCD59" s="10"/>
      <c r="CCE59" s="10"/>
      <c r="CCF59" s="10"/>
      <c r="CCG59" s="10"/>
      <c r="CCH59" s="11"/>
      <c r="CCI59" s="10"/>
      <c r="CCJ59" s="10"/>
      <c r="CCK59" s="10"/>
      <c r="CCL59" s="10"/>
      <c r="CCM59" s="10"/>
      <c r="CCN59" s="11"/>
      <c r="CCO59" s="10"/>
      <c r="CCP59" s="10"/>
      <c r="CCQ59" s="10"/>
      <c r="CCR59" s="10"/>
      <c r="CCS59" s="10"/>
      <c r="CCT59" s="11"/>
      <c r="CCU59" s="10"/>
      <c r="CCV59" s="10"/>
      <c r="CCW59" s="10"/>
      <c r="CCX59" s="10"/>
      <c r="CCY59" s="10"/>
      <c r="CCZ59" s="11"/>
      <c r="CDA59" s="10"/>
      <c r="CDB59" s="10"/>
      <c r="CDC59" s="10"/>
      <c r="CDD59" s="10"/>
      <c r="CDE59" s="10"/>
      <c r="CDF59" s="11"/>
      <c r="CDG59" s="10"/>
      <c r="CDH59" s="10"/>
      <c r="CDI59" s="10"/>
      <c r="CDJ59" s="10"/>
      <c r="CDK59" s="10"/>
      <c r="CDL59" s="11"/>
      <c r="CDM59" s="10"/>
      <c r="CDN59" s="10"/>
      <c r="CDO59" s="10"/>
      <c r="CDP59" s="10"/>
      <c r="CDQ59" s="10"/>
      <c r="CDR59" s="11"/>
      <c r="CDS59" s="10"/>
      <c r="CDT59" s="10"/>
      <c r="CDU59" s="10"/>
      <c r="CDV59" s="10"/>
      <c r="CDW59" s="10"/>
      <c r="CDX59" s="11"/>
      <c r="CDY59" s="10"/>
      <c r="CDZ59" s="10"/>
      <c r="CEA59" s="10"/>
      <c r="CEB59" s="10"/>
      <c r="CEC59" s="10"/>
      <c r="CED59" s="11"/>
      <c r="CEE59" s="10"/>
      <c r="CEF59" s="10"/>
      <c r="CEG59" s="10"/>
      <c r="CEH59" s="10"/>
      <c r="CEI59" s="10"/>
      <c r="CEJ59" s="11"/>
      <c r="CEK59" s="10"/>
      <c r="CEL59" s="10"/>
      <c r="CEM59" s="10"/>
      <c r="CEN59" s="10"/>
      <c r="CEO59" s="10"/>
      <c r="CEP59" s="11"/>
      <c r="CEQ59" s="10"/>
      <c r="CER59" s="10"/>
      <c r="CES59" s="10"/>
      <c r="CET59" s="10"/>
      <c r="CEU59" s="10"/>
      <c r="CEV59" s="11"/>
      <c r="CEW59" s="10"/>
      <c r="CEX59" s="10"/>
      <c r="CEY59" s="10"/>
      <c r="CEZ59" s="10"/>
      <c r="CFA59" s="10"/>
      <c r="CFB59" s="11"/>
      <c r="CFC59" s="10"/>
      <c r="CFD59" s="10"/>
      <c r="CFE59" s="10"/>
      <c r="CFF59" s="10"/>
      <c r="CFG59" s="10"/>
      <c r="CFH59" s="11"/>
      <c r="CFI59" s="10"/>
      <c r="CFJ59" s="10"/>
      <c r="CFK59" s="10"/>
      <c r="CFL59" s="10"/>
      <c r="CFM59" s="10"/>
      <c r="CFN59" s="11"/>
      <c r="CFO59" s="10"/>
      <c r="CFP59" s="10"/>
      <c r="CFQ59" s="10"/>
      <c r="CFR59" s="10"/>
      <c r="CFS59" s="10"/>
      <c r="CFT59" s="11"/>
      <c r="CFU59" s="10"/>
      <c r="CFV59" s="10"/>
      <c r="CFW59" s="10"/>
      <c r="CFX59" s="10"/>
      <c r="CFY59" s="10"/>
      <c r="CFZ59" s="11"/>
      <c r="CGA59" s="10"/>
      <c r="CGB59" s="10"/>
      <c r="CGC59" s="10"/>
      <c r="CGD59" s="10"/>
      <c r="CGE59" s="10"/>
      <c r="CGF59" s="11"/>
      <c r="CGG59" s="10"/>
      <c r="CGH59" s="10"/>
      <c r="CGI59" s="10"/>
      <c r="CGJ59" s="10"/>
      <c r="CGK59" s="10"/>
      <c r="CGL59" s="11"/>
      <c r="CGM59" s="10"/>
      <c r="CGN59" s="10"/>
      <c r="CGO59" s="10"/>
      <c r="CGP59" s="10"/>
      <c r="CGQ59" s="10"/>
      <c r="CGR59" s="11"/>
      <c r="CGS59" s="10"/>
      <c r="CGT59" s="10"/>
      <c r="CGU59" s="10"/>
      <c r="CGV59" s="10"/>
      <c r="CGW59" s="10"/>
      <c r="CGX59" s="11"/>
      <c r="CGY59" s="10"/>
      <c r="CGZ59" s="10"/>
      <c r="CHA59" s="10"/>
      <c r="CHB59" s="10"/>
      <c r="CHC59" s="10"/>
      <c r="CHD59" s="11"/>
      <c r="CHE59" s="10"/>
      <c r="CHF59" s="10"/>
      <c r="CHG59" s="10"/>
      <c r="CHH59" s="10"/>
      <c r="CHI59" s="10"/>
      <c r="CHJ59" s="11"/>
      <c r="CHK59" s="10"/>
      <c r="CHL59" s="10"/>
      <c r="CHM59" s="10"/>
      <c r="CHN59" s="10"/>
      <c r="CHO59" s="10"/>
      <c r="CHP59" s="11"/>
      <c r="CHQ59" s="10"/>
      <c r="CHR59" s="10"/>
      <c r="CHS59" s="10"/>
      <c r="CHT59" s="10"/>
      <c r="CHU59" s="10"/>
      <c r="CHV59" s="11"/>
      <c r="CHW59" s="10"/>
      <c r="CHX59" s="10"/>
      <c r="CHY59" s="10"/>
      <c r="CHZ59" s="10"/>
      <c r="CIA59" s="10"/>
      <c r="CIB59" s="11"/>
      <c r="CIC59" s="10"/>
      <c r="CID59" s="10"/>
      <c r="CIE59" s="10"/>
      <c r="CIF59" s="10"/>
      <c r="CIG59" s="10"/>
      <c r="CIH59" s="11"/>
      <c r="CII59" s="10"/>
      <c r="CIJ59" s="10"/>
      <c r="CIK59" s="10"/>
      <c r="CIL59" s="10"/>
      <c r="CIM59" s="10"/>
      <c r="CIN59" s="11"/>
      <c r="CIO59" s="10"/>
      <c r="CIP59" s="10"/>
      <c r="CIQ59" s="10"/>
      <c r="CIR59" s="10"/>
      <c r="CIS59" s="10"/>
      <c r="CIT59" s="11"/>
      <c r="CIU59" s="10"/>
      <c r="CIV59" s="10"/>
      <c r="CIW59" s="10"/>
      <c r="CIX59" s="10"/>
      <c r="CIY59" s="10"/>
      <c r="CIZ59" s="11"/>
      <c r="CJA59" s="10"/>
      <c r="CJB59" s="10"/>
      <c r="CJC59" s="10"/>
      <c r="CJD59" s="10"/>
      <c r="CJE59" s="10"/>
      <c r="CJF59" s="11"/>
      <c r="CJG59" s="10"/>
      <c r="CJH59" s="10"/>
      <c r="CJI59" s="10"/>
      <c r="CJJ59" s="10"/>
      <c r="CJK59" s="10"/>
      <c r="CJL59" s="11"/>
      <c r="CJM59" s="10"/>
      <c r="CJN59" s="10"/>
      <c r="CJO59" s="10"/>
      <c r="CJP59" s="10"/>
      <c r="CJQ59" s="10"/>
      <c r="CJR59" s="11"/>
      <c r="CJS59" s="10"/>
      <c r="CJT59" s="10"/>
      <c r="CJU59" s="10"/>
      <c r="CJV59" s="10"/>
      <c r="CJW59" s="10"/>
      <c r="CJX59" s="11"/>
      <c r="CJY59" s="10"/>
      <c r="CJZ59" s="10"/>
      <c r="CKA59" s="10"/>
      <c r="CKB59" s="10"/>
      <c r="CKC59" s="10"/>
      <c r="CKD59" s="11"/>
      <c r="CKE59" s="10"/>
      <c r="CKF59" s="10"/>
      <c r="CKG59" s="10"/>
      <c r="CKH59" s="10"/>
      <c r="CKI59" s="10"/>
      <c r="CKJ59" s="11"/>
      <c r="CKK59" s="10"/>
      <c r="CKL59" s="10"/>
      <c r="CKM59" s="10"/>
      <c r="CKN59" s="10"/>
      <c r="CKO59" s="10"/>
      <c r="CKP59" s="11"/>
      <c r="CKQ59" s="10"/>
      <c r="CKR59" s="10"/>
      <c r="CKS59" s="10"/>
      <c r="CKT59" s="10"/>
      <c r="CKU59" s="10"/>
      <c r="CKV59" s="11"/>
      <c r="CKW59" s="10"/>
      <c r="CKX59" s="10"/>
      <c r="CKY59" s="10"/>
      <c r="CKZ59" s="10"/>
      <c r="CLA59" s="10"/>
      <c r="CLB59" s="11"/>
      <c r="CLC59" s="10"/>
      <c r="CLD59" s="10"/>
      <c r="CLE59" s="10"/>
      <c r="CLF59" s="10"/>
      <c r="CLG59" s="10"/>
      <c r="CLH59" s="11"/>
      <c r="CLI59" s="10"/>
      <c r="CLJ59" s="10"/>
      <c r="CLK59" s="10"/>
      <c r="CLL59" s="10"/>
      <c r="CLM59" s="10"/>
      <c r="CLN59" s="11"/>
      <c r="CLO59" s="10"/>
      <c r="CLP59" s="10"/>
      <c r="CLQ59" s="10"/>
      <c r="CLR59" s="10"/>
      <c r="CLS59" s="10"/>
      <c r="CLT59" s="11"/>
      <c r="CLU59" s="10"/>
      <c r="CLV59" s="10"/>
      <c r="CLW59" s="10"/>
      <c r="CLX59" s="10"/>
      <c r="CLY59" s="10"/>
      <c r="CLZ59" s="11"/>
      <c r="CMA59" s="10"/>
      <c r="CMB59" s="10"/>
      <c r="CMC59" s="10"/>
      <c r="CMD59" s="10"/>
      <c r="CME59" s="10"/>
      <c r="CMF59" s="11"/>
      <c r="CMG59" s="10"/>
      <c r="CMH59" s="10"/>
      <c r="CMI59" s="10"/>
      <c r="CMJ59" s="10"/>
      <c r="CMK59" s="10"/>
      <c r="CML59" s="11"/>
      <c r="CMM59" s="10"/>
      <c r="CMN59" s="10"/>
      <c r="CMO59" s="10"/>
      <c r="CMP59" s="10"/>
      <c r="CMQ59" s="10"/>
      <c r="CMR59" s="11"/>
      <c r="CMS59" s="10"/>
      <c r="CMT59" s="10"/>
      <c r="CMU59" s="10"/>
      <c r="CMV59" s="10"/>
      <c r="CMW59" s="10"/>
      <c r="CMX59" s="11"/>
      <c r="CMY59" s="10"/>
      <c r="CMZ59" s="10"/>
      <c r="CNA59" s="10"/>
      <c r="CNB59" s="10"/>
      <c r="CNC59" s="10"/>
      <c r="CND59" s="11"/>
      <c r="CNE59" s="10"/>
      <c r="CNF59" s="10"/>
      <c r="CNG59" s="10"/>
      <c r="CNH59" s="10"/>
      <c r="CNI59" s="10"/>
      <c r="CNJ59" s="11"/>
      <c r="CNK59" s="10"/>
      <c r="CNL59" s="10"/>
      <c r="CNM59" s="10"/>
      <c r="CNN59" s="10"/>
      <c r="CNO59" s="10"/>
      <c r="CNP59" s="11"/>
      <c r="CNQ59" s="10"/>
      <c r="CNR59" s="10"/>
      <c r="CNS59" s="10"/>
      <c r="CNT59" s="10"/>
      <c r="CNU59" s="10"/>
      <c r="CNV59" s="11"/>
      <c r="CNW59" s="10"/>
      <c r="CNX59" s="10"/>
      <c r="CNY59" s="10"/>
      <c r="CNZ59" s="10"/>
      <c r="COA59" s="10"/>
      <c r="COB59" s="11"/>
      <c r="COC59" s="10"/>
      <c r="COD59" s="10"/>
      <c r="COE59" s="10"/>
      <c r="COF59" s="10"/>
      <c r="COG59" s="10"/>
      <c r="COH59" s="11"/>
      <c r="COI59" s="10"/>
      <c r="COJ59" s="10"/>
      <c r="COK59" s="10"/>
      <c r="COL59" s="10"/>
      <c r="COM59" s="10"/>
      <c r="CON59" s="11"/>
      <c r="COO59" s="10"/>
      <c r="COP59" s="10"/>
      <c r="COQ59" s="10"/>
      <c r="COR59" s="10"/>
      <c r="COS59" s="10"/>
      <c r="COT59" s="11"/>
      <c r="COU59" s="10"/>
      <c r="COV59" s="10"/>
      <c r="COW59" s="10"/>
      <c r="COX59" s="10"/>
      <c r="COY59" s="10"/>
      <c r="COZ59" s="11"/>
      <c r="CPA59" s="10"/>
      <c r="CPB59" s="10"/>
      <c r="CPC59" s="10"/>
      <c r="CPD59" s="10"/>
      <c r="CPE59" s="10"/>
      <c r="CPF59" s="11"/>
      <c r="CPG59" s="10"/>
      <c r="CPH59" s="10"/>
      <c r="CPI59" s="10"/>
      <c r="CPJ59" s="10"/>
      <c r="CPK59" s="10"/>
      <c r="CPL59" s="11"/>
      <c r="CPM59" s="10"/>
      <c r="CPN59" s="10"/>
      <c r="CPO59" s="10"/>
      <c r="CPP59" s="10"/>
      <c r="CPQ59" s="10"/>
      <c r="CPR59" s="11"/>
      <c r="CPS59" s="10"/>
      <c r="CPT59" s="10"/>
      <c r="CPU59" s="10"/>
      <c r="CPV59" s="10"/>
      <c r="CPW59" s="10"/>
      <c r="CPX59" s="11"/>
      <c r="CPY59" s="10"/>
      <c r="CPZ59" s="10"/>
      <c r="CQA59" s="10"/>
      <c r="CQB59" s="10"/>
      <c r="CQC59" s="10"/>
      <c r="CQD59" s="11"/>
      <c r="CQE59" s="10"/>
      <c r="CQF59" s="10"/>
      <c r="CQG59" s="10"/>
      <c r="CQH59" s="10"/>
      <c r="CQI59" s="10"/>
      <c r="CQJ59" s="11"/>
      <c r="CQK59" s="10"/>
      <c r="CQL59" s="10"/>
      <c r="CQM59" s="10"/>
      <c r="CQN59" s="10"/>
      <c r="CQO59" s="10"/>
      <c r="CQP59" s="11"/>
      <c r="CQQ59" s="10"/>
      <c r="CQR59" s="10"/>
      <c r="CQS59" s="10"/>
      <c r="CQT59" s="10"/>
      <c r="CQU59" s="10"/>
      <c r="CQV59" s="11"/>
      <c r="CQW59" s="10"/>
      <c r="CQX59" s="10"/>
      <c r="CQY59" s="10"/>
      <c r="CQZ59" s="10"/>
      <c r="CRA59" s="10"/>
      <c r="CRB59" s="11"/>
      <c r="CRC59" s="10"/>
      <c r="CRD59" s="10"/>
      <c r="CRE59" s="10"/>
      <c r="CRF59" s="10"/>
      <c r="CRG59" s="10"/>
      <c r="CRH59" s="11"/>
      <c r="CRI59" s="10"/>
      <c r="CRJ59" s="10"/>
      <c r="CRK59" s="10"/>
      <c r="CRL59" s="10"/>
      <c r="CRM59" s="10"/>
      <c r="CRN59" s="11"/>
      <c r="CRO59" s="10"/>
      <c r="CRP59" s="10"/>
      <c r="CRQ59" s="10"/>
      <c r="CRR59" s="10"/>
      <c r="CRS59" s="10"/>
      <c r="CRT59" s="11"/>
      <c r="CRU59" s="10"/>
      <c r="CRV59" s="10"/>
      <c r="CRW59" s="10"/>
      <c r="CRX59" s="10"/>
      <c r="CRY59" s="10"/>
      <c r="CRZ59" s="11"/>
      <c r="CSA59" s="10"/>
      <c r="CSB59" s="10"/>
      <c r="CSC59" s="10"/>
      <c r="CSD59" s="10"/>
      <c r="CSE59" s="10"/>
      <c r="CSF59" s="11"/>
      <c r="CSG59" s="10"/>
      <c r="CSH59" s="10"/>
      <c r="CSI59" s="10"/>
      <c r="CSJ59" s="10"/>
      <c r="CSK59" s="10"/>
      <c r="CSL59" s="11"/>
      <c r="CSM59" s="10"/>
      <c r="CSN59" s="10"/>
      <c r="CSO59" s="10"/>
      <c r="CSP59" s="10"/>
      <c r="CSQ59" s="10"/>
      <c r="CSR59" s="11"/>
      <c r="CSS59" s="10"/>
      <c r="CST59" s="10"/>
      <c r="CSU59" s="10"/>
      <c r="CSV59" s="10"/>
      <c r="CSW59" s="10"/>
      <c r="CSX59" s="11"/>
      <c r="CSY59" s="10"/>
      <c r="CSZ59" s="10"/>
      <c r="CTA59" s="10"/>
      <c r="CTB59" s="10"/>
      <c r="CTC59" s="10"/>
      <c r="CTD59" s="11"/>
      <c r="CTE59" s="10"/>
      <c r="CTF59" s="10"/>
      <c r="CTG59" s="10"/>
      <c r="CTH59" s="10"/>
      <c r="CTI59" s="10"/>
      <c r="CTJ59" s="11"/>
      <c r="CTK59" s="10"/>
      <c r="CTL59" s="10"/>
      <c r="CTM59" s="10"/>
      <c r="CTN59" s="10"/>
      <c r="CTO59" s="10"/>
      <c r="CTP59" s="11"/>
      <c r="CTQ59" s="10"/>
      <c r="CTR59" s="10"/>
      <c r="CTS59" s="10"/>
      <c r="CTT59" s="10"/>
      <c r="CTU59" s="10"/>
      <c r="CTV59" s="11"/>
      <c r="CTW59" s="10"/>
      <c r="CTX59" s="10"/>
      <c r="CTY59" s="10"/>
      <c r="CTZ59" s="10"/>
      <c r="CUA59" s="10"/>
      <c r="CUB59" s="11"/>
      <c r="CUC59" s="10"/>
      <c r="CUD59" s="10"/>
      <c r="CUE59" s="10"/>
      <c r="CUF59" s="10"/>
      <c r="CUG59" s="10"/>
      <c r="CUH59" s="11"/>
      <c r="CUI59" s="10"/>
      <c r="CUJ59" s="10"/>
      <c r="CUK59" s="10"/>
      <c r="CUL59" s="10"/>
      <c r="CUM59" s="10"/>
      <c r="CUN59" s="11"/>
      <c r="CUO59" s="10"/>
      <c r="CUP59" s="10"/>
      <c r="CUQ59" s="10"/>
      <c r="CUR59" s="10"/>
      <c r="CUS59" s="10"/>
      <c r="CUT59" s="11"/>
      <c r="CUU59" s="10"/>
      <c r="CUV59" s="10"/>
      <c r="CUW59" s="10"/>
      <c r="CUX59" s="10"/>
      <c r="CUY59" s="10"/>
      <c r="CUZ59" s="11"/>
      <c r="CVA59" s="10"/>
      <c r="CVB59" s="10"/>
      <c r="CVC59" s="10"/>
      <c r="CVD59" s="10"/>
      <c r="CVE59" s="10"/>
      <c r="CVF59" s="11"/>
      <c r="CVG59" s="10"/>
      <c r="CVH59" s="10"/>
      <c r="CVI59" s="10"/>
      <c r="CVJ59" s="10"/>
      <c r="CVK59" s="10"/>
      <c r="CVL59" s="11"/>
      <c r="CVM59" s="10"/>
      <c r="CVN59" s="10"/>
      <c r="CVO59" s="10"/>
      <c r="CVP59" s="10"/>
      <c r="CVQ59" s="10"/>
      <c r="CVR59" s="11"/>
      <c r="CVS59" s="10"/>
      <c r="CVT59" s="10"/>
      <c r="CVU59" s="10"/>
      <c r="CVV59" s="10"/>
      <c r="CVW59" s="10"/>
      <c r="CVX59" s="11"/>
      <c r="CVY59" s="10"/>
      <c r="CVZ59" s="10"/>
      <c r="CWA59" s="10"/>
      <c r="CWB59" s="10"/>
      <c r="CWC59" s="10"/>
      <c r="CWD59" s="11"/>
      <c r="CWE59" s="10"/>
      <c r="CWF59" s="10"/>
      <c r="CWG59" s="10"/>
      <c r="CWH59" s="10"/>
      <c r="CWI59" s="10"/>
      <c r="CWJ59" s="11"/>
      <c r="CWK59" s="10"/>
      <c r="CWL59" s="10"/>
      <c r="CWM59" s="10"/>
      <c r="CWN59" s="10"/>
      <c r="CWO59" s="10"/>
      <c r="CWP59" s="11"/>
      <c r="CWQ59" s="10"/>
      <c r="CWR59" s="10"/>
      <c r="CWS59" s="10"/>
      <c r="CWT59" s="10"/>
      <c r="CWU59" s="10"/>
      <c r="CWV59" s="11"/>
      <c r="CWW59" s="10"/>
      <c r="CWX59" s="10"/>
      <c r="CWY59" s="10"/>
      <c r="CWZ59" s="10"/>
      <c r="CXA59" s="10"/>
      <c r="CXB59" s="11"/>
      <c r="CXC59" s="10"/>
      <c r="CXD59" s="10"/>
      <c r="CXE59" s="10"/>
      <c r="CXF59" s="10"/>
      <c r="CXG59" s="10"/>
      <c r="CXH59" s="11"/>
      <c r="CXI59" s="10"/>
      <c r="CXJ59" s="10"/>
      <c r="CXK59" s="10"/>
      <c r="CXL59" s="10"/>
      <c r="CXM59" s="10"/>
      <c r="CXN59" s="11"/>
      <c r="CXO59" s="10"/>
      <c r="CXP59" s="10"/>
      <c r="CXQ59" s="10"/>
      <c r="CXR59" s="10"/>
      <c r="CXS59" s="10"/>
      <c r="CXT59" s="11"/>
      <c r="CXU59" s="10"/>
      <c r="CXV59" s="10"/>
      <c r="CXW59" s="10"/>
      <c r="CXX59" s="10"/>
      <c r="CXY59" s="10"/>
      <c r="CXZ59" s="11"/>
      <c r="CYA59" s="10"/>
      <c r="CYB59" s="10"/>
      <c r="CYC59" s="10"/>
      <c r="CYD59" s="10"/>
      <c r="CYE59" s="10"/>
      <c r="CYF59" s="11"/>
      <c r="CYG59" s="10"/>
      <c r="CYH59" s="10"/>
      <c r="CYI59" s="10"/>
      <c r="CYJ59" s="10"/>
      <c r="CYK59" s="10"/>
      <c r="CYL59" s="11"/>
      <c r="CYM59" s="10"/>
      <c r="CYN59" s="10"/>
      <c r="CYO59" s="10"/>
      <c r="CYP59" s="10"/>
      <c r="CYQ59" s="10"/>
      <c r="CYR59" s="11"/>
      <c r="CYS59" s="10"/>
      <c r="CYT59" s="10"/>
      <c r="CYU59" s="10"/>
      <c r="CYV59" s="10"/>
      <c r="CYW59" s="10"/>
      <c r="CYX59" s="11"/>
      <c r="CYY59" s="10"/>
      <c r="CYZ59" s="10"/>
      <c r="CZA59" s="10"/>
      <c r="CZB59" s="10"/>
      <c r="CZC59" s="10"/>
      <c r="CZD59" s="11"/>
      <c r="CZE59" s="10"/>
      <c r="CZF59" s="10"/>
      <c r="CZG59" s="10"/>
      <c r="CZH59" s="10"/>
      <c r="CZI59" s="10"/>
      <c r="CZJ59" s="11"/>
      <c r="CZK59" s="10"/>
      <c r="CZL59" s="10"/>
      <c r="CZM59" s="10"/>
      <c r="CZN59" s="10"/>
      <c r="CZO59" s="10"/>
      <c r="CZP59" s="11"/>
      <c r="CZQ59" s="10"/>
      <c r="CZR59" s="10"/>
      <c r="CZS59" s="10"/>
      <c r="CZT59" s="10"/>
      <c r="CZU59" s="10"/>
      <c r="CZV59" s="11"/>
      <c r="CZW59" s="10"/>
      <c r="CZX59" s="10"/>
      <c r="CZY59" s="10"/>
      <c r="CZZ59" s="10"/>
      <c r="DAA59" s="10"/>
      <c r="DAB59" s="11"/>
      <c r="DAC59" s="10"/>
      <c r="DAD59" s="10"/>
      <c r="DAE59" s="10"/>
      <c r="DAF59" s="10"/>
      <c r="DAG59" s="10"/>
      <c r="DAH59" s="11"/>
      <c r="DAI59" s="10"/>
      <c r="DAJ59" s="10"/>
      <c r="DAK59" s="10"/>
      <c r="DAL59" s="10"/>
      <c r="DAM59" s="10"/>
      <c r="DAN59" s="11"/>
      <c r="DAO59" s="10"/>
      <c r="DAP59" s="10"/>
      <c r="DAQ59" s="10"/>
      <c r="DAR59" s="10"/>
      <c r="DAS59" s="10"/>
      <c r="DAT59" s="11"/>
      <c r="DAU59" s="10"/>
      <c r="DAV59" s="10"/>
      <c r="DAW59" s="10"/>
      <c r="DAX59" s="10"/>
      <c r="DAY59" s="10"/>
      <c r="DAZ59" s="11"/>
      <c r="DBA59" s="10"/>
      <c r="DBB59" s="10"/>
      <c r="DBC59" s="10"/>
      <c r="DBD59" s="10"/>
      <c r="DBE59" s="10"/>
      <c r="DBF59" s="11"/>
      <c r="DBG59" s="10"/>
      <c r="DBH59" s="10"/>
      <c r="DBI59" s="10"/>
      <c r="DBJ59" s="10"/>
      <c r="DBK59" s="10"/>
      <c r="DBL59" s="11"/>
      <c r="DBM59" s="10"/>
      <c r="DBN59" s="10"/>
      <c r="DBO59" s="10"/>
      <c r="DBP59" s="10"/>
      <c r="DBQ59" s="10"/>
      <c r="DBR59" s="11"/>
      <c r="DBS59" s="10"/>
      <c r="DBT59" s="10"/>
      <c r="DBU59" s="10"/>
      <c r="DBV59" s="10"/>
      <c r="DBW59" s="10"/>
      <c r="DBX59" s="11"/>
      <c r="DBY59" s="10"/>
      <c r="DBZ59" s="10"/>
      <c r="DCA59" s="10"/>
      <c r="DCB59" s="10"/>
      <c r="DCC59" s="10"/>
      <c r="DCD59" s="11"/>
      <c r="DCE59" s="10"/>
      <c r="DCF59" s="10"/>
      <c r="DCG59" s="10"/>
      <c r="DCH59" s="10"/>
      <c r="DCI59" s="10"/>
      <c r="DCJ59" s="11"/>
      <c r="DCK59" s="10"/>
      <c r="DCL59" s="10"/>
      <c r="DCM59" s="10"/>
      <c r="DCN59" s="10"/>
      <c r="DCO59" s="10"/>
      <c r="DCP59" s="11"/>
      <c r="DCQ59" s="10"/>
      <c r="DCR59" s="10"/>
      <c r="DCS59" s="10"/>
      <c r="DCT59" s="10"/>
      <c r="DCU59" s="10"/>
      <c r="DCV59" s="11"/>
      <c r="DCW59" s="10"/>
      <c r="DCX59" s="10"/>
      <c r="DCY59" s="10"/>
      <c r="DCZ59" s="10"/>
      <c r="DDA59" s="10"/>
      <c r="DDB59" s="11"/>
      <c r="DDC59" s="10"/>
      <c r="DDD59" s="10"/>
      <c r="DDE59" s="10"/>
      <c r="DDF59" s="10"/>
      <c r="DDG59" s="10"/>
      <c r="DDH59" s="11"/>
      <c r="DDI59" s="10"/>
      <c r="DDJ59" s="10"/>
      <c r="DDK59" s="10"/>
      <c r="DDL59" s="10"/>
      <c r="DDM59" s="10"/>
      <c r="DDN59" s="11"/>
      <c r="DDO59" s="10"/>
      <c r="DDP59" s="10"/>
      <c r="DDQ59" s="10"/>
      <c r="DDR59" s="10"/>
      <c r="DDS59" s="10"/>
      <c r="DDT59" s="11"/>
      <c r="DDU59" s="10"/>
      <c r="DDV59" s="10"/>
      <c r="DDW59" s="10"/>
      <c r="DDX59" s="10"/>
      <c r="DDY59" s="10"/>
      <c r="DDZ59" s="11"/>
      <c r="DEA59" s="10"/>
      <c r="DEB59" s="10"/>
      <c r="DEC59" s="10"/>
      <c r="DED59" s="10"/>
      <c r="DEE59" s="10"/>
      <c r="DEF59" s="11"/>
      <c r="DEG59" s="10"/>
      <c r="DEH59" s="10"/>
      <c r="DEI59" s="10"/>
      <c r="DEJ59" s="10"/>
      <c r="DEK59" s="10"/>
      <c r="DEL59" s="11"/>
      <c r="DEM59" s="10"/>
      <c r="DEN59" s="10"/>
      <c r="DEO59" s="10"/>
      <c r="DEP59" s="10"/>
      <c r="DEQ59" s="10"/>
      <c r="DER59" s="11"/>
      <c r="DES59" s="10"/>
      <c r="DET59" s="10"/>
      <c r="DEU59" s="10"/>
      <c r="DEV59" s="10"/>
      <c r="DEW59" s="10"/>
      <c r="DEX59" s="11"/>
      <c r="DEY59" s="10"/>
      <c r="DEZ59" s="10"/>
      <c r="DFA59" s="10"/>
      <c r="DFB59" s="10"/>
      <c r="DFC59" s="10"/>
      <c r="DFD59" s="11"/>
      <c r="DFE59" s="10"/>
      <c r="DFF59" s="10"/>
      <c r="DFG59" s="10"/>
      <c r="DFH59" s="10"/>
      <c r="DFI59" s="10"/>
      <c r="DFJ59" s="11"/>
      <c r="DFK59" s="10"/>
      <c r="DFL59" s="10"/>
      <c r="DFM59" s="10"/>
      <c r="DFN59" s="10"/>
      <c r="DFO59" s="10"/>
      <c r="DFP59" s="11"/>
      <c r="DFQ59" s="10"/>
      <c r="DFR59" s="10"/>
      <c r="DFS59" s="10"/>
      <c r="DFT59" s="10"/>
      <c r="DFU59" s="10"/>
      <c r="DFV59" s="11"/>
      <c r="DFW59" s="10"/>
      <c r="DFX59" s="10"/>
      <c r="DFY59" s="10"/>
      <c r="DFZ59" s="10"/>
      <c r="DGA59" s="10"/>
      <c r="DGB59" s="11"/>
      <c r="DGC59" s="10"/>
      <c r="DGD59" s="10"/>
      <c r="DGE59" s="10"/>
      <c r="DGF59" s="10"/>
      <c r="DGG59" s="10"/>
      <c r="DGH59" s="11"/>
      <c r="DGI59" s="10"/>
      <c r="DGJ59" s="10"/>
      <c r="DGK59" s="10"/>
      <c r="DGL59" s="10"/>
      <c r="DGM59" s="10"/>
      <c r="DGN59" s="11"/>
      <c r="DGO59" s="10"/>
      <c r="DGP59" s="10"/>
      <c r="DGQ59" s="10"/>
      <c r="DGR59" s="10"/>
      <c r="DGS59" s="10"/>
      <c r="DGT59" s="11"/>
      <c r="DGU59" s="10"/>
      <c r="DGV59" s="10"/>
      <c r="DGW59" s="10"/>
      <c r="DGX59" s="10"/>
      <c r="DGY59" s="10"/>
      <c r="DGZ59" s="11"/>
      <c r="DHA59" s="10"/>
      <c r="DHB59" s="10"/>
      <c r="DHC59" s="10"/>
      <c r="DHD59" s="10"/>
      <c r="DHE59" s="10"/>
      <c r="DHF59" s="11"/>
      <c r="DHG59" s="10"/>
      <c r="DHH59" s="10"/>
      <c r="DHI59" s="10"/>
      <c r="DHJ59" s="10"/>
      <c r="DHK59" s="10"/>
      <c r="DHL59" s="11"/>
      <c r="DHM59" s="10"/>
      <c r="DHN59" s="10"/>
      <c r="DHO59" s="10"/>
      <c r="DHP59" s="10"/>
      <c r="DHQ59" s="10"/>
      <c r="DHR59" s="11"/>
      <c r="DHS59" s="10"/>
      <c r="DHT59" s="10"/>
      <c r="DHU59" s="10"/>
      <c r="DHV59" s="10"/>
      <c r="DHW59" s="10"/>
      <c r="DHX59" s="11"/>
      <c r="DHY59" s="10"/>
      <c r="DHZ59" s="10"/>
      <c r="DIA59" s="10"/>
      <c r="DIB59" s="10"/>
      <c r="DIC59" s="10"/>
      <c r="DID59" s="11"/>
      <c r="DIE59" s="10"/>
      <c r="DIF59" s="10"/>
      <c r="DIG59" s="10"/>
      <c r="DIH59" s="10"/>
      <c r="DII59" s="10"/>
      <c r="DIJ59" s="11"/>
      <c r="DIK59" s="10"/>
      <c r="DIL59" s="10"/>
      <c r="DIM59" s="10"/>
      <c r="DIN59" s="10"/>
      <c r="DIO59" s="10"/>
      <c r="DIP59" s="11"/>
      <c r="DIQ59" s="10"/>
      <c r="DIR59" s="10"/>
      <c r="DIS59" s="10"/>
      <c r="DIT59" s="10"/>
      <c r="DIU59" s="10"/>
      <c r="DIV59" s="11"/>
      <c r="DIW59" s="10"/>
      <c r="DIX59" s="10"/>
      <c r="DIY59" s="10"/>
      <c r="DIZ59" s="10"/>
      <c r="DJA59" s="10"/>
      <c r="DJB59" s="11"/>
      <c r="DJC59" s="10"/>
      <c r="DJD59" s="10"/>
      <c r="DJE59" s="10"/>
      <c r="DJF59" s="10"/>
      <c r="DJG59" s="10"/>
      <c r="DJH59" s="11"/>
      <c r="DJI59" s="10"/>
      <c r="DJJ59" s="10"/>
      <c r="DJK59" s="10"/>
      <c r="DJL59" s="10"/>
      <c r="DJM59" s="10"/>
      <c r="DJN59" s="11"/>
      <c r="DJO59" s="10"/>
      <c r="DJP59" s="10"/>
      <c r="DJQ59" s="10"/>
      <c r="DJR59" s="10"/>
      <c r="DJS59" s="10"/>
      <c r="DJT59" s="11"/>
      <c r="DJU59" s="10"/>
      <c r="DJV59" s="10"/>
      <c r="DJW59" s="10"/>
      <c r="DJX59" s="10"/>
      <c r="DJY59" s="10"/>
      <c r="DJZ59" s="11"/>
      <c r="DKA59" s="10"/>
      <c r="DKB59" s="10"/>
      <c r="DKC59" s="10"/>
      <c r="DKD59" s="10"/>
      <c r="DKE59" s="10"/>
      <c r="DKF59" s="11"/>
      <c r="DKG59" s="10"/>
      <c r="DKH59" s="10"/>
      <c r="DKI59" s="10"/>
      <c r="DKJ59" s="10"/>
      <c r="DKK59" s="10"/>
      <c r="DKL59" s="11"/>
      <c r="DKM59" s="10"/>
      <c r="DKN59" s="10"/>
      <c r="DKO59" s="10"/>
      <c r="DKP59" s="10"/>
      <c r="DKQ59" s="10"/>
      <c r="DKR59" s="11"/>
      <c r="DKS59" s="10"/>
      <c r="DKT59" s="10"/>
      <c r="DKU59" s="10"/>
      <c r="DKV59" s="10"/>
      <c r="DKW59" s="10"/>
      <c r="DKX59" s="11"/>
      <c r="DKY59" s="10"/>
      <c r="DKZ59" s="10"/>
      <c r="DLA59" s="10"/>
      <c r="DLB59" s="10"/>
      <c r="DLC59" s="10"/>
      <c r="DLD59" s="11"/>
      <c r="DLE59" s="10"/>
      <c r="DLF59" s="10"/>
      <c r="DLG59" s="10"/>
      <c r="DLH59" s="10"/>
      <c r="DLI59" s="10"/>
      <c r="DLJ59" s="11"/>
      <c r="DLK59" s="10"/>
      <c r="DLL59" s="10"/>
      <c r="DLM59" s="10"/>
      <c r="DLN59" s="10"/>
      <c r="DLO59" s="10"/>
      <c r="DLP59" s="11"/>
      <c r="DLQ59" s="10"/>
      <c r="DLR59" s="10"/>
      <c r="DLS59" s="10"/>
      <c r="DLT59" s="10"/>
      <c r="DLU59" s="10"/>
      <c r="DLV59" s="11"/>
      <c r="DLW59" s="10"/>
      <c r="DLX59" s="10"/>
      <c r="DLY59" s="10"/>
      <c r="DLZ59" s="10"/>
      <c r="DMA59" s="10"/>
      <c r="DMB59" s="11"/>
      <c r="DMC59" s="10"/>
      <c r="DMD59" s="10"/>
      <c r="DME59" s="10"/>
      <c r="DMF59" s="10"/>
      <c r="DMG59" s="10"/>
      <c r="DMH59" s="11"/>
      <c r="DMI59" s="10"/>
      <c r="DMJ59" s="10"/>
      <c r="DMK59" s="10"/>
      <c r="DML59" s="10"/>
      <c r="DMM59" s="10"/>
      <c r="DMN59" s="11"/>
      <c r="DMO59" s="10"/>
      <c r="DMP59" s="10"/>
      <c r="DMQ59" s="10"/>
      <c r="DMR59" s="10"/>
      <c r="DMS59" s="10"/>
      <c r="DMT59" s="11"/>
      <c r="DMU59" s="10"/>
      <c r="DMV59" s="10"/>
      <c r="DMW59" s="10"/>
      <c r="DMX59" s="10"/>
      <c r="DMY59" s="10"/>
      <c r="DMZ59" s="11"/>
      <c r="DNA59" s="10"/>
      <c r="DNB59" s="10"/>
      <c r="DNC59" s="10"/>
      <c r="DND59" s="10"/>
      <c r="DNE59" s="10"/>
      <c r="DNF59" s="11"/>
      <c r="DNG59" s="10"/>
      <c r="DNH59" s="10"/>
      <c r="DNI59" s="10"/>
      <c r="DNJ59" s="10"/>
      <c r="DNK59" s="10"/>
      <c r="DNL59" s="11"/>
      <c r="DNM59" s="10"/>
      <c r="DNN59" s="10"/>
      <c r="DNO59" s="10"/>
      <c r="DNP59" s="10"/>
      <c r="DNQ59" s="10"/>
      <c r="DNR59" s="11"/>
      <c r="DNS59" s="10"/>
      <c r="DNT59" s="10"/>
      <c r="DNU59" s="10"/>
      <c r="DNV59" s="10"/>
      <c r="DNW59" s="10"/>
      <c r="DNX59" s="11"/>
      <c r="DNY59" s="10"/>
      <c r="DNZ59" s="10"/>
      <c r="DOA59" s="10"/>
      <c r="DOB59" s="10"/>
      <c r="DOC59" s="10"/>
      <c r="DOD59" s="11"/>
      <c r="DOE59" s="10"/>
      <c r="DOF59" s="10"/>
      <c r="DOG59" s="10"/>
      <c r="DOH59" s="10"/>
      <c r="DOI59" s="10"/>
      <c r="DOJ59" s="11"/>
      <c r="DOK59" s="10"/>
      <c r="DOL59" s="10"/>
      <c r="DOM59" s="10"/>
      <c r="DON59" s="10"/>
      <c r="DOO59" s="10"/>
      <c r="DOP59" s="11"/>
      <c r="DOQ59" s="10"/>
      <c r="DOR59" s="10"/>
      <c r="DOS59" s="10"/>
      <c r="DOT59" s="10"/>
      <c r="DOU59" s="10"/>
      <c r="DOV59" s="11"/>
      <c r="DOW59" s="10"/>
      <c r="DOX59" s="10"/>
      <c r="DOY59" s="10"/>
      <c r="DOZ59" s="10"/>
      <c r="DPA59" s="10"/>
      <c r="DPB59" s="11"/>
      <c r="DPC59" s="10"/>
      <c r="DPD59" s="10"/>
      <c r="DPE59" s="10"/>
      <c r="DPF59" s="10"/>
      <c r="DPG59" s="10"/>
      <c r="DPH59" s="11"/>
      <c r="DPI59" s="10"/>
      <c r="DPJ59" s="10"/>
      <c r="DPK59" s="10"/>
      <c r="DPL59" s="10"/>
      <c r="DPM59" s="10"/>
      <c r="DPN59" s="11"/>
      <c r="DPO59" s="10"/>
      <c r="DPP59" s="10"/>
      <c r="DPQ59" s="10"/>
      <c r="DPR59" s="10"/>
      <c r="DPS59" s="10"/>
      <c r="DPT59" s="11"/>
      <c r="DPU59" s="10"/>
      <c r="DPV59" s="10"/>
      <c r="DPW59" s="10"/>
      <c r="DPX59" s="10"/>
      <c r="DPY59" s="10"/>
      <c r="DPZ59" s="11"/>
      <c r="DQA59" s="10"/>
      <c r="DQB59" s="10"/>
      <c r="DQC59" s="10"/>
      <c r="DQD59" s="10"/>
      <c r="DQE59" s="10"/>
      <c r="DQF59" s="11"/>
      <c r="DQG59" s="10"/>
      <c r="DQH59" s="10"/>
      <c r="DQI59" s="10"/>
      <c r="DQJ59" s="10"/>
      <c r="DQK59" s="10"/>
      <c r="DQL59" s="11"/>
      <c r="DQM59" s="10"/>
      <c r="DQN59" s="10"/>
      <c r="DQO59" s="10"/>
      <c r="DQP59" s="10"/>
      <c r="DQQ59" s="10"/>
      <c r="DQR59" s="11"/>
      <c r="DQS59" s="10"/>
      <c r="DQT59" s="10"/>
      <c r="DQU59" s="10"/>
      <c r="DQV59" s="10"/>
      <c r="DQW59" s="10"/>
      <c r="DQX59" s="11"/>
      <c r="DQY59" s="10"/>
      <c r="DQZ59" s="10"/>
      <c r="DRA59" s="10"/>
      <c r="DRB59" s="10"/>
      <c r="DRC59" s="10"/>
      <c r="DRD59" s="11"/>
      <c r="DRE59" s="10"/>
      <c r="DRF59" s="10"/>
      <c r="DRG59" s="10"/>
      <c r="DRH59" s="10"/>
      <c r="DRI59" s="10"/>
      <c r="DRJ59" s="11"/>
      <c r="DRK59" s="10"/>
      <c r="DRL59" s="10"/>
      <c r="DRM59" s="10"/>
      <c r="DRN59" s="10"/>
      <c r="DRO59" s="10"/>
      <c r="DRP59" s="11"/>
      <c r="DRQ59" s="10"/>
      <c r="DRR59" s="10"/>
      <c r="DRS59" s="10"/>
      <c r="DRT59" s="10"/>
      <c r="DRU59" s="10"/>
      <c r="DRV59" s="11"/>
      <c r="DRW59" s="10"/>
      <c r="DRX59" s="10"/>
      <c r="DRY59" s="10"/>
      <c r="DRZ59" s="10"/>
      <c r="DSA59" s="10"/>
      <c r="DSB59" s="11"/>
      <c r="DSC59" s="10"/>
      <c r="DSD59" s="10"/>
      <c r="DSE59" s="10"/>
      <c r="DSF59" s="10"/>
      <c r="DSG59" s="10"/>
      <c r="DSH59" s="11"/>
      <c r="DSI59" s="10"/>
      <c r="DSJ59" s="10"/>
      <c r="DSK59" s="10"/>
      <c r="DSL59" s="10"/>
      <c r="DSM59" s="10"/>
      <c r="DSN59" s="11"/>
      <c r="DSO59" s="10"/>
      <c r="DSP59" s="10"/>
      <c r="DSQ59" s="10"/>
      <c r="DSR59" s="10"/>
      <c r="DSS59" s="10"/>
      <c r="DST59" s="11"/>
      <c r="DSU59" s="10"/>
      <c r="DSV59" s="10"/>
      <c r="DSW59" s="10"/>
      <c r="DSX59" s="10"/>
      <c r="DSY59" s="10"/>
      <c r="DSZ59" s="11"/>
      <c r="DTA59" s="10"/>
      <c r="DTB59" s="10"/>
      <c r="DTC59" s="10"/>
      <c r="DTD59" s="10"/>
      <c r="DTE59" s="10"/>
      <c r="DTF59" s="11"/>
      <c r="DTG59" s="10"/>
      <c r="DTH59" s="10"/>
      <c r="DTI59" s="10"/>
      <c r="DTJ59" s="10"/>
      <c r="DTK59" s="10"/>
      <c r="DTL59" s="11"/>
      <c r="DTM59" s="10"/>
      <c r="DTN59" s="10"/>
      <c r="DTO59" s="10"/>
      <c r="DTP59" s="10"/>
      <c r="DTQ59" s="10"/>
      <c r="DTR59" s="11"/>
      <c r="DTS59" s="10"/>
      <c r="DTT59" s="10"/>
      <c r="DTU59" s="10"/>
      <c r="DTV59" s="10"/>
      <c r="DTW59" s="10"/>
      <c r="DTX59" s="11"/>
      <c r="DTY59" s="10"/>
      <c r="DTZ59" s="10"/>
      <c r="DUA59" s="10"/>
      <c r="DUB59" s="10"/>
      <c r="DUC59" s="10"/>
      <c r="DUD59" s="11"/>
      <c r="DUE59" s="10"/>
      <c r="DUF59" s="10"/>
      <c r="DUG59" s="10"/>
      <c r="DUH59" s="10"/>
      <c r="DUI59" s="10"/>
      <c r="DUJ59" s="11"/>
      <c r="DUK59" s="10"/>
      <c r="DUL59" s="10"/>
      <c r="DUM59" s="10"/>
      <c r="DUN59" s="10"/>
      <c r="DUO59" s="10"/>
      <c r="DUP59" s="11"/>
      <c r="DUQ59" s="10"/>
      <c r="DUR59" s="10"/>
      <c r="DUS59" s="10"/>
      <c r="DUT59" s="10"/>
      <c r="DUU59" s="10"/>
      <c r="DUV59" s="11"/>
      <c r="DUW59" s="10"/>
      <c r="DUX59" s="10"/>
      <c r="DUY59" s="10"/>
      <c r="DUZ59" s="10"/>
      <c r="DVA59" s="10"/>
      <c r="DVB59" s="11"/>
      <c r="DVC59" s="10"/>
      <c r="DVD59" s="10"/>
      <c r="DVE59" s="10"/>
      <c r="DVF59" s="10"/>
      <c r="DVG59" s="10"/>
      <c r="DVH59" s="11"/>
      <c r="DVI59" s="10"/>
      <c r="DVJ59" s="10"/>
      <c r="DVK59" s="10"/>
      <c r="DVL59" s="10"/>
      <c r="DVM59" s="10"/>
      <c r="DVN59" s="11"/>
      <c r="DVO59" s="10"/>
      <c r="DVP59" s="10"/>
      <c r="DVQ59" s="10"/>
      <c r="DVR59" s="10"/>
      <c r="DVS59" s="10"/>
      <c r="DVT59" s="11"/>
      <c r="DVU59" s="10"/>
      <c r="DVV59" s="10"/>
      <c r="DVW59" s="10"/>
      <c r="DVX59" s="10"/>
      <c r="DVY59" s="10"/>
      <c r="DVZ59" s="11"/>
      <c r="DWA59" s="10"/>
      <c r="DWB59" s="10"/>
      <c r="DWC59" s="10"/>
      <c r="DWD59" s="10"/>
      <c r="DWE59" s="10"/>
      <c r="DWF59" s="11"/>
      <c r="DWG59" s="10"/>
      <c r="DWH59" s="10"/>
      <c r="DWI59" s="10"/>
      <c r="DWJ59" s="10"/>
      <c r="DWK59" s="10"/>
      <c r="DWL59" s="11"/>
      <c r="DWM59" s="10"/>
      <c r="DWN59" s="10"/>
      <c r="DWO59" s="10"/>
      <c r="DWP59" s="10"/>
      <c r="DWQ59" s="10"/>
      <c r="DWR59" s="11"/>
      <c r="DWS59" s="10"/>
      <c r="DWT59" s="10"/>
      <c r="DWU59" s="10"/>
      <c r="DWV59" s="10"/>
      <c r="DWW59" s="10"/>
      <c r="DWX59" s="11"/>
      <c r="DWY59" s="10"/>
      <c r="DWZ59" s="10"/>
      <c r="DXA59" s="10"/>
      <c r="DXB59" s="10"/>
      <c r="DXC59" s="10"/>
      <c r="DXD59" s="11"/>
      <c r="DXE59" s="10"/>
      <c r="DXF59" s="10"/>
      <c r="DXG59" s="10"/>
      <c r="DXH59" s="10"/>
      <c r="DXI59" s="10"/>
      <c r="DXJ59" s="11"/>
      <c r="DXK59" s="10"/>
      <c r="DXL59" s="10"/>
      <c r="DXM59" s="10"/>
      <c r="DXN59" s="10"/>
      <c r="DXO59" s="10"/>
      <c r="DXP59" s="11"/>
      <c r="DXQ59" s="10"/>
      <c r="DXR59" s="10"/>
      <c r="DXS59" s="10"/>
      <c r="DXT59" s="10"/>
      <c r="DXU59" s="10"/>
      <c r="DXV59" s="11"/>
      <c r="DXW59" s="10"/>
      <c r="DXX59" s="10"/>
      <c r="DXY59" s="10"/>
      <c r="DXZ59" s="10"/>
      <c r="DYA59" s="10"/>
      <c r="DYB59" s="11"/>
      <c r="DYC59" s="10"/>
      <c r="DYD59" s="10"/>
      <c r="DYE59" s="10"/>
      <c r="DYF59" s="10"/>
      <c r="DYG59" s="10"/>
      <c r="DYH59" s="11"/>
      <c r="DYI59" s="10"/>
      <c r="DYJ59" s="10"/>
      <c r="DYK59" s="10"/>
      <c r="DYL59" s="10"/>
      <c r="DYM59" s="10"/>
      <c r="DYN59" s="11"/>
      <c r="DYO59" s="10"/>
      <c r="DYP59" s="10"/>
      <c r="DYQ59" s="10"/>
      <c r="DYR59" s="10"/>
      <c r="DYS59" s="10"/>
      <c r="DYT59" s="11"/>
      <c r="DYU59" s="10"/>
      <c r="DYV59" s="10"/>
      <c r="DYW59" s="10"/>
      <c r="DYX59" s="10"/>
      <c r="DYY59" s="10"/>
      <c r="DYZ59" s="11"/>
      <c r="DZA59" s="10"/>
      <c r="DZB59" s="10"/>
      <c r="DZC59" s="10"/>
      <c r="DZD59" s="10"/>
      <c r="DZE59" s="10"/>
      <c r="DZF59" s="11"/>
      <c r="DZG59" s="10"/>
      <c r="DZH59" s="10"/>
      <c r="DZI59" s="10"/>
      <c r="DZJ59" s="10"/>
      <c r="DZK59" s="10"/>
      <c r="DZL59" s="11"/>
      <c r="DZM59" s="10"/>
      <c r="DZN59" s="10"/>
      <c r="DZO59" s="10"/>
      <c r="DZP59" s="10"/>
      <c r="DZQ59" s="10"/>
      <c r="DZR59" s="11"/>
      <c r="DZS59" s="10"/>
      <c r="DZT59" s="10"/>
      <c r="DZU59" s="10"/>
      <c r="DZV59" s="10"/>
      <c r="DZW59" s="10"/>
      <c r="DZX59" s="11"/>
      <c r="DZY59" s="10"/>
      <c r="DZZ59" s="10"/>
      <c r="EAA59" s="10"/>
      <c r="EAB59" s="10"/>
      <c r="EAC59" s="10"/>
      <c r="EAD59" s="11"/>
      <c r="EAE59" s="10"/>
      <c r="EAF59" s="10"/>
      <c r="EAG59" s="10"/>
      <c r="EAH59" s="10"/>
      <c r="EAI59" s="10"/>
      <c r="EAJ59" s="11"/>
      <c r="EAK59" s="10"/>
      <c r="EAL59" s="10"/>
      <c r="EAM59" s="10"/>
      <c r="EAN59" s="10"/>
      <c r="EAO59" s="10"/>
      <c r="EAP59" s="11"/>
      <c r="EAQ59" s="10"/>
      <c r="EAR59" s="10"/>
      <c r="EAS59" s="10"/>
      <c r="EAT59" s="10"/>
      <c r="EAU59" s="10"/>
      <c r="EAV59" s="11"/>
      <c r="EAW59" s="10"/>
      <c r="EAX59" s="10"/>
      <c r="EAY59" s="10"/>
      <c r="EAZ59" s="10"/>
      <c r="EBA59" s="10"/>
      <c r="EBB59" s="11"/>
      <c r="EBC59" s="10"/>
      <c r="EBD59" s="10"/>
      <c r="EBE59" s="10"/>
      <c r="EBF59" s="10"/>
      <c r="EBG59" s="10"/>
      <c r="EBH59" s="11"/>
      <c r="EBI59" s="10"/>
      <c r="EBJ59" s="10"/>
      <c r="EBK59" s="10"/>
      <c r="EBL59" s="10"/>
      <c r="EBM59" s="10"/>
      <c r="EBN59" s="11"/>
      <c r="EBO59" s="10"/>
      <c r="EBP59" s="10"/>
      <c r="EBQ59" s="10"/>
      <c r="EBR59" s="10"/>
      <c r="EBS59" s="10"/>
      <c r="EBT59" s="11"/>
      <c r="EBU59" s="10"/>
      <c r="EBV59" s="10"/>
      <c r="EBW59" s="10"/>
      <c r="EBX59" s="10"/>
      <c r="EBY59" s="10"/>
      <c r="EBZ59" s="11"/>
      <c r="ECA59" s="10"/>
      <c r="ECB59" s="10"/>
      <c r="ECC59" s="10"/>
      <c r="ECD59" s="10"/>
      <c r="ECE59" s="10"/>
      <c r="ECF59" s="11"/>
      <c r="ECG59" s="10"/>
      <c r="ECH59" s="10"/>
      <c r="ECI59" s="10"/>
      <c r="ECJ59" s="10"/>
      <c r="ECK59" s="10"/>
      <c r="ECL59" s="11"/>
      <c r="ECM59" s="10"/>
      <c r="ECN59" s="10"/>
      <c r="ECO59" s="10"/>
      <c r="ECP59" s="10"/>
      <c r="ECQ59" s="10"/>
      <c r="ECR59" s="11"/>
      <c r="ECS59" s="10"/>
      <c r="ECT59" s="10"/>
      <c r="ECU59" s="10"/>
      <c r="ECV59" s="10"/>
      <c r="ECW59" s="10"/>
      <c r="ECX59" s="11"/>
      <c r="ECY59" s="10"/>
      <c r="ECZ59" s="10"/>
      <c r="EDA59" s="10"/>
      <c r="EDB59" s="10"/>
      <c r="EDC59" s="10"/>
      <c r="EDD59" s="11"/>
      <c r="EDE59" s="10"/>
      <c r="EDF59" s="10"/>
      <c r="EDG59" s="10"/>
      <c r="EDH59" s="10"/>
      <c r="EDI59" s="10"/>
      <c r="EDJ59" s="11"/>
      <c r="EDK59" s="10"/>
      <c r="EDL59" s="10"/>
      <c r="EDM59" s="10"/>
      <c r="EDN59" s="10"/>
      <c r="EDO59" s="10"/>
      <c r="EDP59" s="11"/>
      <c r="EDQ59" s="10"/>
      <c r="EDR59" s="10"/>
      <c r="EDS59" s="10"/>
      <c r="EDT59" s="10"/>
      <c r="EDU59" s="10"/>
      <c r="EDV59" s="11"/>
      <c r="EDW59" s="10"/>
      <c r="EDX59" s="10"/>
      <c r="EDY59" s="10"/>
      <c r="EDZ59" s="10"/>
      <c r="EEA59" s="10"/>
      <c r="EEB59" s="11"/>
      <c r="EEC59" s="10"/>
      <c r="EED59" s="10"/>
      <c r="EEE59" s="10"/>
      <c r="EEF59" s="10"/>
      <c r="EEG59" s="10"/>
      <c r="EEH59" s="11"/>
      <c r="EEI59" s="10"/>
      <c r="EEJ59" s="10"/>
      <c r="EEK59" s="10"/>
      <c r="EEL59" s="10"/>
      <c r="EEM59" s="10"/>
      <c r="EEN59" s="11"/>
      <c r="EEO59" s="10"/>
      <c r="EEP59" s="10"/>
      <c r="EEQ59" s="10"/>
      <c r="EER59" s="10"/>
      <c r="EES59" s="10"/>
      <c r="EET59" s="11"/>
      <c r="EEU59" s="10"/>
      <c r="EEV59" s="10"/>
      <c r="EEW59" s="10"/>
      <c r="EEX59" s="10"/>
      <c r="EEY59" s="10"/>
      <c r="EEZ59" s="11"/>
      <c r="EFA59" s="10"/>
      <c r="EFB59" s="10"/>
      <c r="EFC59" s="10"/>
      <c r="EFD59" s="10"/>
      <c r="EFE59" s="10"/>
      <c r="EFF59" s="11"/>
      <c r="EFG59" s="10"/>
      <c r="EFH59" s="10"/>
      <c r="EFI59" s="10"/>
      <c r="EFJ59" s="10"/>
      <c r="EFK59" s="10"/>
      <c r="EFL59" s="11"/>
      <c r="EFM59" s="10"/>
      <c r="EFN59" s="10"/>
      <c r="EFO59" s="10"/>
      <c r="EFP59" s="10"/>
      <c r="EFQ59" s="10"/>
      <c r="EFR59" s="11"/>
      <c r="EFS59" s="10"/>
      <c r="EFT59" s="10"/>
      <c r="EFU59" s="10"/>
      <c r="EFV59" s="10"/>
      <c r="EFW59" s="10"/>
      <c r="EFX59" s="11"/>
      <c r="EFY59" s="10"/>
      <c r="EFZ59" s="10"/>
      <c r="EGA59" s="10"/>
      <c r="EGB59" s="10"/>
      <c r="EGC59" s="10"/>
      <c r="EGD59" s="11"/>
      <c r="EGE59" s="10"/>
      <c r="EGF59" s="10"/>
      <c r="EGG59" s="10"/>
      <c r="EGH59" s="10"/>
      <c r="EGI59" s="10"/>
      <c r="EGJ59" s="11"/>
      <c r="EGK59" s="10"/>
      <c r="EGL59" s="10"/>
      <c r="EGM59" s="10"/>
      <c r="EGN59" s="10"/>
      <c r="EGO59" s="10"/>
      <c r="EGP59" s="11"/>
      <c r="EGQ59" s="10"/>
      <c r="EGR59" s="10"/>
      <c r="EGS59" s="10"/>
      <c r="EGT59" s="10"/>
      <c r="EGU59" s="10"/>
      <c r="EGV59" s="11"/>
      <c r="EGW59" s="10"/>
      <c r="EGX59" s="10"/>
      <c r="EGY59" s="10"/>
      <c r="EGZ59" s="10"/>
      <c r="EHA59" s="10"/>
      <c r="EHB59" s="11"/>
      <c r="EHC59" s="10"/>
      <c r="EHD59" s="10"/>
      <c r="EHE59" s="10"/>
      <c r="EHF59" s="10"/>
      <c r="EHG59" s="10"/>
      <c r="EHH59" s="11"/>
      <c r="EHI59" s="10"/>
      <c r="EHJ59" s="10"/>
      <c r="EHK59" s="10"/>
      <c r="EHL59" s="10"/>
      <c r="EHM59" s="10"/>
      <c r="EHN59" s="11"/>
      <c r="EHO59" s="10"/>
      <c r="EHP59" s="10"/>
      <c r="EHQ59" s="10"/>
      <c r="EHR59" s="10"/>
      <c r="EHS59" s="10"/>
      <c r="EHT59" s="11"/>
      <c r="EHU59" s="10"/>
      <c r="EHV59" s="10"/>
      <c r="EHW59" s="10"/>
      <c r="EHX59" s="10"/>
      <c r="EHY59" s="10"/>
      <c r="EHZ59" s="11"/>
      <c r="EIA59" s="10"/>
      <c r="EIB59" s="10"/>
      <c r="EIC59" s="10"/>
      <c r="EID59" s="10"/>
      <c r="EIE59" s="10"/>
      <c r="EIF59" s="11"/>
      <c r="EIG59" s="10"/>
      <c r="EIH59" s="10"/>
      <c r="EII59" s="10"/>
      <c r="EIJ59" s="10"/>
      <c r="EIK59" s="10"/>
      <c r="EIL59" s="11"/>
      <c r="EIM59" s="10"/>
      <c r="EIN59" s="10"/>
      <c r="EIO59" s="10"/>
      <c r="EIP59" s="10"/>
      <c r="EIQ59" s="10"/>
      <c r="EIR59" s="11"/>
      <c r="EIS59" s="10"/>
      <c r="EIT59" s="10"/>
      <c r="EIU59" s="10"/>
      <c r="EIV59" s="10"/>
      <c r="EIW59" s="10"/>
      <c r="EIX59" s="11"/>
      <c r="EIY59" s="10"/>
      <c r="EIZ59" s="10"/>
      <c r="EJA59" s="10"/>
      <c r="EJB59" s="10"/>
      <c r="EJC59" s="10"/>
      <c r="EJD59" s="11"/>
      <c r="EJE59" s="10"/>
      <c r="EJF59" s="10"/>
      <c r="EJG59" s="10"/>
      <c r="EJH59" s="10"/>
      <c r="EJI59" s="10"/>
      <c r="EJJ59" s="11"/>
      <c r="EJK59" s="10"/>
      <c r="EJL59" s="10"/>
      <c r="EJM59" s="10"/>
      <c r="EJN59" s="10"/>
      <c r="EJO59" s="10"/>
      <c r="EJP59" s="11"/>
      <c r="EJQ59" s="10"/>
      <c r="EJR59" s="10"/>
      <c r="EJS59" s="10"/>
      <c r="EJT59" s="10"/>
      <c r="EJU59" s="10"/>
      <c r="EJV59" s="11"/>
      <c r="EJW59" s="10"/>
      <c r="EJX59" s="10"/>
      <c r="EJY59" s="10"/>
      <c r="EJZ59" s="10"/>
      <c r="EKA59" s="10"/>
      <c r="EKB59" s="11"/>
      <c r="EKC59" s="10"/>
      <c r="EKD59" s="10"/>
      <c r="EKE59" s="10"/>
      <c r="EKF59" s="10"/>
      <c r="EKG59" s="10"/>
      <c r="EKH59" s="11"/>
      <c r="EKI59" s="10"/>
      <c r="EKJ59" s="10"/>
      <c r="EKK59" s="10"/>
      <c r="EKL59" s="10"/>
      <c r="EKM59" s="10"/>
      <c r="EKN59" s="11"/>
      <c r="EKO59" s="10"/>
      <c r="EKP59" s="10"/>
      <c r="EKQ59" s="10"/>
      <c r="EKR59" s="10"/>
      <c r="EKS59" s="10"/>
      <c r="EKT59" s="11"/>
      <c r="EKU59" s="10"/>
      <c r="EKV59" s="10"/>
      <c r="EKW59" s="10"/>
      <c r="EKX59" s="10"/>
      <c r="EKY59" s="10"/>
      <c r="EKZ59" s="11"/>
      <c r="ELA59" s="10"/>
      <c r="ELB59" s="10"/>
      <c r="ELC59" s="10"/>
      <c r="ELD59" s="10"/>
      <c r="ELE59" s="10"/>
      <c r="ELF59" s="11"/>
      <c r="ELG59" s="10"/>
      <c r="ELH59" s="10"/>
      <c r="ELI59" s="10"/>
      <c r="ELJ59" s="10"/>
      <c r="ELK59" s="10"/>
      <c r="ELL59" s="11"/>
      <c r="ELM59" s="10"/>
      <c r="ELN59" s="10"/>
      <c r="ELO59" s="10"/>
      <c r="ELP59" s="10"/>
      <c r="ELQ59" s="10"/>
      <c r="ELR59" s="11"/>
      <c r="ELS59" s="10"/>
      <c r="ELT59" s="10"/>
      <c r="ELU59" s="10"/>
      <c r="ELV59" s="10"/>
      <c r="ELW59" s="10"/>
      <c r="ELX59" s="11"/>
      <c r="ELY59" s="10"/>
      <c r="ELZ59" s="10"/>
      <c r="EMA59" s="10"/>
      <c r="EMB59" s="10"/>
      <c r="EMC59" s="10"/>
      <c r="EMD59" s="11"/>
      <c r="EME59" s="10"/>
      <c r="EMF59" s="10"/>
      <c r="EMG59" s="10"/>
      <c r="EMH59" s="10"/>
      <c r="EMI59" s="10"/>
      <c r="EMJ59" s="11"/>
      <c r="EMK59" s="10"/>
      <c r="EML59" s="10"/>
      <c r="EMM59" s="10"/>
      <c r="EMN59" s="10"/>
      <c r="EMO59" s="10"/>
      <c r="EMP59" s="11"/>
      <c r="EMQ59" s="10"/>
      <c r="EMR59" s="10"/>
      <c r="EMS59" s="10"/>
      <c r="EMT59" s="10"/>
      <c r="EMU59" s="10"/>
      <c r="EMV59" s="11"/>
      <c r="EMW59" s="10"/>
      <c r="EMX59" s="10"/>
      <c r="EMY59" s="10"/>
      <c r="EMZ59" s="10"/>
      <c r="ENA59" s="10"/>
      <c r="ENB59" s="11"/>
      <c r="ENC59" s="10"/>
      <c r="END59" s="10"/>
      <c r="ENE59" s="10"/>
      <c r="ENF59" s="10"/>
      <c r="ENG59" s="10"/>
      <c r="ENH59" s="11"/>
      <c r="ENI59" s="10"/>
      <c r="ENJ59" s="10"/>
      <c r="ENK59" s="10"/>
      <c r="ENL59" s="10"/>
      <c r="ENM59" s="10"/>
      <c r="ENN59" s="11"/>
      <c r="ENO59" s="10"/>
      <c r="ENP59" s="10"/>
      <c r="ENQ59" s="10"/>
      <c r="ENR59" s="10"/>
      <c r="ENS59" s="10"/>
      <c r="ENT59" s="11"/>
      <c r="ENU59" s="10"/>
      <c r="ENV59" s="10"/>
      <c r="ENW59" s="10"/>
      <c r="ENX59" s="10"/>
      <c r="ENY59" s="10"/>
      <c r="ENZ59" s="11"/>
      <c r="EOA59" s="10"/>
      <c r="EOB59" s="10"/>
      <c r="EOC59" s="10"/>
      <c r="EOD59" s="10"/>
      <c r="EOE59" s="10"/>
      <c r="EOF59" s="11"/>
      <c r="EOG59" s="10"/>
      <c r="EOH59" s="10"/>
      <c r="EOI59" s="10"/>
      <c r="EOJ59" s="10"/>
      <c r="EOK59" s="10"/>
      <c r="EOL59" s="11"/>
      <c r="EOM59" s="10"/>
      <c r="EON59" s="10"/>
      <c r="EOO59" s="10"/>
      <c r="EOP59" s="10"/>
      <c r="EOQ59" s="10"/>
      <c r="EOR59" s="11"/>
      <c r="EOS59" s="10"/>
      <c r="EOT59" s="10"/>
      <c r="EOU59" s="10"/>
      <c r="EOV59" s="10"/>
      <c r="EOW59" s="10"/>
      <c r="EOX59" s="11"/>
      <c r="EOY59" s="10"/>
      <c r="EOZ59" s="10"/>
      <c r="EPA59" s="10"/>
      <c r="EPB59" s="10"/>
      <c r="EPC59" s="10"/>
      <c r="EPD59" s="11"/>
      <c r="EPE59" s="10"/>
      <c r="EPF59" s="10"/>
      <c r="EPG59" s="10"/>
      <c r="EPH59" s="10"/>
      <c r="EPI59" s="10"/>
      <c r="EPJ59" s="11"/>
      <c r="EPK59" s="10"/>
      <c r="EPL59" s="10"/>
      <c r="EPM59" s="10"/>
      <c r="EPN59" s="10"/>
      <c r="EPO59" s="10"/>
      <c r="EPP59" s="11"/>
      <c r="EPQ59" s="10"/>
      <c r="EPR59" s="10"/>
      <c r="EPS59" s="10"/>
      <c r="EPT59" s="10"/>
      <c r="EPU59" s="10"/>
      <c r="EPV59" s="11"/>
      <c r="EPW59" s="10"/>
      <c r="EPX59" s="10"/>
      <c r="EPY59" s="10"/>
      <c r="EPZ59" s="10"/>
      <c r="EQA59" s="10"/>
      <c r="EQB59" s="11"/>
      <c r="EQC59" s="10"/>
      <c r="EQD59" s="10"/>
      <c r="EQE59" s="10"/>
      <c r="EQF59" s="10"/>
      <c r="EQG59" s="10"/>
      <c r="EQH59" s="11"/>
      <c r="EQI59" s="10"/>
      <c r="EQJ59" s="10"/>
      <c r="EQK59" s="10"/>
      <c r="EQL59" s="10"/>
      <c r="EQM59" s="10"/>
      <c r="EQN59" s="11"/>
      <c r="EQO59" s="10"/>
      <c r="EQP59" s="10"/>
      <c r="EQQ59" s="10"/>
      <c r="EQR59" s="10"/>
      <c r="EQS59" s="10"/>
      <c r="EQT59" s="11"/>
      <c r="EQU59" s="10"/>
      <c r="EQV59" s="10"/>
      <c r="EQW59" s="10"/>
      <c r="EQX59" s="10"/>
      <c r="EQY59" s="10"/>
      <c r="EQZ59" s="11"/>
      <c r="ERA59" s="10"/>
      <c r="ERB59" s="10"/>
      <c r="ERC59" s="10"/>
      <c r="ERD59" s="10"/>
      <c r="ERE59" s="10"/>
      <c r="ERF59" s="11"/>
      <c r="ERG59" s="10"/>
      <c r="ERH59" s="10"/>
      <c r="ERI59" s="10"/>
      <c r="ERJ59" s="10"/>
      <c r="ERK59" s="10"/>
      <c r="ERL59" s="11"/>
      <c r="ERM59" s="10"/>
      <c r="ERN59" s="10"/>
      <c r="ERO59" s="10"/>
      <c r="ERP59" s="10"/>
      <c r="ERQ59" s="10"/>
      <c r="ERR59" s="11"/>
      <c r="ERS59" s="10"/>
      <c r="ERT59" s="10"/>
      <c r="ERU59" s="10"/>
      <c r="ERV59" s="10"/>
      <c r="ERW59" s="10"/>
      <c r="ERX59" s="11"/>
      <c r="ERY59" s="10"/>
      <c r="ERZ59" s="10"/>
      <c r="ESA59" s="10"/>
      <c r="ESB59" s="10"/>
      <c r="ESC59" s="10"/>
      <c r="ESD59" s="11"/>
      <c r="ESE59" s="10"/>
      <c r="ESF59" s="10"/>
      <c r="ESG59" s="10"/>
      <c r="ESH59" s="10"/>
      <c r="ESI59" s="10"/>
      <c r="ESJ59" s="11"/>
      <c r="ESK59" s="10"/>
      <c r="ESL59" s="10"/>
      <c r="ESM59" s="10"/>
      <c r="ESN59" s="10"/>
      <c r="ESO59" s="10"/>
      <c r="ESP59" s="11"/>
      <c r="ESQ59" s="10"/>
      <c r="ESR59" s="10"/>
      <c r="ESS59" s="10"/>
      <c r="EST59" s="10"/>
      <c r="ESU59" s="10"/>
      <c r="ESV59" s="11"/>
      <c r="ESW59" s="10"/>
      <c r="ESX59" s="10"/>
      <c r="ESY59" s="10"/>
      <c r="ESZ59" s="10"/>
      <c r="ETA59" s="10"/>
      <c r="ETB59" s="11"/>
      <c r="ETC59" s="10"/>
      <c r="ETD59" s="10"/>
      <c r="ETE59" s="10"/>
      <c r="ETF59" s="10"/>
      <c r="ETG59" s="10"/>
      <c r="ETH59" s="11"/>
      <c r="ETI59" s="10"/>
      <c r="ETJ59" s="10"/>
      <c r="ETK59" s="10"/>
      <c r="ETL59" s="10"/>
      <c r="ETM59" s="10"/>
      <c r="ETN59" s="11"/>
      <c r="ETO59" s="10"/>
      <c r="ETP59" s="10"/>
      <c r="ETQ59" s="10"/>
      <c r="ETR59" s="10"/>
      <c r="ETS59" s="10"/>
      <c r="ETT59" s="11"/>
      <c r="ETU59" s="10"/>
      <c r="ETV59" s="10"/>
      <c r="ETW59" s="10"/>
      <c r="ETX59" s="10"/>
      <c r="ETY59" s="10"/>
      <c r="ETZ59" s="11"/>
      <c r="EUA59" s="10"/>
      <c r="EUB59" s="10"/>
      <c r="EUC59" s="10"/>
      <c r="EUD59" s="10"/>
      <c r="EUE59" s="10"/>
      <c r="EUF59" s="11"/>
      <c r="EUG59" s="10"/>
      <c r="EUH59" s="10"/>
      <c r="EUI59" s="10"/>
      <c r="EUJ59" s="10"/>
      <c r="EUK59" s="10"/>
      <c r="EUL59" s="11"/>
      <c r="EUM59" s="10"/>
      <c r="EUN59" s="10"/>
      <c r="EUO59" s="10"/>
      <c r="EUP59" s="10"/>
      <c r="EUQ59" s="10"/>
      <c r="EUR59" s="11"/>
      <c r="EUS59" s="10"/>
      <c r="EUT59" s="10"/>
      <c r="EUU59" s="10"/>
      <c r="EUV59" s="10"/>
      <c r="EUW59" s="10"/>
      <c r="EUX59" s="11"/>
      <c r="EUY59" s="10"/>
      <c r="EUZ59" s="10"/>
      <c r="EVA59" s="10"/>
      <c r="EVB59" s="10"/>
      <c r="EVC59" s="10"/>
      <c r="EVD59" s="11"/>
      <c r="EVE59" s="10"/>
      <c r="EVF59" s="10"/>
      <c r="EVG59" s="10"/>
      <c r="EVH59" s="10"/>
      <c r="EVI59" s="10"/>
      <c r="EVJ59" s="11"/>
      <c r="EVK59" s="10"/>
      <c r="EVL59" s="10"/>
      <c r="EVM59" s="10"/>
      <c r="EVN59" s="10"/>
      <c r="EVO59" s="10"/>
      <c r="EVP59" s="11"/>
      <c r="EVQ59" s="10"/>
      <c r="EVR59" s="10"/>
      <c r="EVS59" s="10"/>
      <c r="EVT59" s="10"/>
      <c r="EVU59" s="10"/>
      <c r="EVV59" s="11"/>
      <c r="EVW59" s="10"/>
      <c r="EVX59" s="10"/>
      <c r="EVY59" s="10"/>
      <c r="EVZ59" s="10"/>
      <c r="EWA59" s="10"/>
      <c r="EWB59" s="11"/>
      <c r="EWC59" s="10"/>
      <c r="EWD59" s="10"/>
      <c r="EWE59" s="10"/>
      <c r="EWF59" s="10"/>
      <c r="EWG59" s="10"/>
      <c r="EWH59" s="11"/>
      <c r="EWI59" s="10"/>
      <c r="EWJ59" s="10"/>
      <c r="EWK59" s="10"/>
      <c r="EWL59" s="10"/>
      <c r="EWM59" s="10"/>
      <c r="EWN59" s="11"/>
      <c r="EWO59" s="10"/>
      <c r="EWP59" s="10"/>
      <c r="EWQ59" s="10"/>
      <c r="EWR59" s="10"/>
      <c r="EWS59" s="10"/>
      <c r="EWT59" s="11"/>
      <c r="EWU59" s="10"/>
      <c r="EWV59" s="10"/>
      <c r="EWW59" s="10"/>
      <c r="EWX59" s="10"/>
      <c r="EWY59" s="10"/>
      <c r="EWZ59" s="11"/>
      <c r="EXA59" s="10"/>
      <c r="EXB59" s="10"/>
      <c r="EXC59" s="10"/>
      <c r="EXD59" s="10"/>
      <c r="EXE59" s="10"/>
      <c r="EXF59" s="11"/>
      <c r="EXG59" s="10"/>
      <c r="EXH59" s="10"/>
      <c r="EXI59" s="10"/>
      <c r="EXJ59" s="10"/>
      <c r="EXK59" s="10"/>
      <c r="EXL59" s="11"/>
      <c r="EXM59" s="10"/>
      <c r="EXN59" s="10"/>
      <c r="EXO59" s="10"/>
      <c r="EXP59" s="10"/>
      <c r="EXQ59" s="10"/>
      <c r="EXR59" s="11"/>
      <c r="EXS59" s="10"/>
      <c r="EXT59" s="10"/>
      <c r="EXU59" s="10"/>
      <c r="EXV59" s="10"/>
      <c r="EXW59" s="10"/>
      <c r="EXX59" s="11"/>
      <c r="EXY59" s="10"/>
      <c r="EXZ59" s="10"/>
      <c r="EYA59" s="10"/>
      <c r="EYB59" s="10"/>
      <c r="EYC59" s="10"/>
      <c r="EYD59" s="11"/>
      <c r="EYE59" s="10"/>
      <c r="EYF59" s="10"/>
      <c r="EYG59" s="10"/>
      <c r="EYH59" s="10"/>
      <c r="EYI59" s="10"/>
      <c r="EYJ59" s="11"/>
      <c r="EYK59" s="10"/>
      <c r="EYL59" s="10"/>
      <c r="EYM59" s="10"/>
      <c r="EYN59" s="10"/>
      <c r="EYO59" s="10"/>
      <c r="EYP59" s="11"/>
      <c r="EYQ59" s="10"/>
      <c r="EYR59" s="10"/>
      <c r="EYS59" s="10"/>
      <c r="EYT59" s="10"/>
      <c r="EYU59" s="10"/>
      <c r="EYV59" s="11"/>
      <c r="EYW59" s="10"/>
      <c r="EYX59" s="10"/>
      <c r="EYY59" s="10"/>
      <c r="EYZ59" s="10"/>
      <c r="EZA59" s="10"/>
      <c r="EZB59" s="11"/>
      <c r="EZC59" s="10"/>
      <c r="EZD59" s="10"/>
      <c r="EZE59" s="10"/>
      <c r="EZF59" s="10"/>
      <c r="EZG59" s="10"/>
      <c r="EZH59" s="11"/>
      <c r="EZI59" s="10"/>
      <c r="EZJ59" s="10"/>
      <c r="EZK59" s="10"/>
      <c r="EZL59" s="10"/>
      <c r="EZM59" s="10"/>
      <c r="EZN59" s="11"/>
      <c r="EZO59" s="10"/>
      <c r="EZP59" s="10"/>
      <c r="EZQ59" s="10"/>
      <c r="EZR59" s="10"/>
      <c r="EZS59" s="10"/>
      <c r="EZT59" s="11"/>
      <c r="EZU59" s="10"/>
      <c r="EZV59" s="10"/>
      <c r="EZW59" s="10"/>
      <c r="EZX59" s="10"/>
      <c r="EZY59" s="10"/>
      <c r="EZZ59" s="11"/>
      <c r="FAA59" s="10"/>
      <c r="FAB59" s="10"/>
      <c r="FAC59" s="10"/>
      <c r="FAD59" s="10"/>
      <c r="FAE59" s="10"/>
      <c r="FAF59" s="11"/>
      <c r="FAG59" s="10"/>
      <c r="FAH59" s="10"/>
      <c r="FAI59" s="10"/>
      <c r="FAJ59" s="10"/>
      <c r="FAK59" s="10"/>
      <c r="FAL59" s="11"/>
      <c r="FAM59" s="10"/>
      <c r="FAN59" s="10"/>
      <c r="FAO59" s="10"/>
      <c r="FAP59" s="10"/>
      <c r="FAQ59" s="10"/>
      <c r="FAR59" s="11"/>
      <c r="FAS59" s="10"/>
      <c r="FAT59" s="10"/>
      <c r="FAU59" s="10"/>
      <c r="FAV59" s="10"/>
      <c r="FAW59" s="10"/>
      <c r="FAX59" s="11"/>
      <c r="FAY59" s="10"/>
      <c r="FAZ59" s="10"/>
      <c r="FBA59" s="10"/>
      <c r="FBB59" s="10"/>
      <c r="FBC59" s="10"/>
      <c r="FBD59" s="11"/>
      <c r="FBE59" s="10"/>
      <c r="FBF59" s="10"/>
      <c r="FBG59" s="10"/>
      <c r="FBH59" s="10"/>
      <c r="FBI59" s="10"/>
      <c r="FBJ59" s="11"/>
      <c r="FBK59" s="10"/>
      <c r="FBL59" s="10"/>
      <c r="FBM59" s="10"/>
      <c r="FBN59" s="10"/>
      <c r="FBO59" s="10"/>
      <c r="FBP59" s="11"/>
      <c r="FBQ59" s="10"/>
      <c r="FBR59" s="10"/>
      <c r="FBS59" s="10"/>
      <c r="FBT59" s="10"/>
      <c r="FBU59" s="10"/>
      <c r="FBV59" s="11"/>
      <c r="FBW59" s="10"/>
      <c r="FBX59" s="10"/>
      <c r="FBY59" s="10"/>
      <c r="FBZ59" s="10"/>
      <c r="FCA59" s="10"/>
      <c r="FCB59" s="11"/>
      <c r="FCC59" s="10"/>
      <c r="FCD59" s="10"/>
      <c r="FCE59" s="10"/>
      <c r="FCF59" s="10"/>
      <c r="FCG59" s="10"/>
      <c r="FCH59" s="11"/>
      <c r="FCI59" s="10"/>
      <c r="FCJ59" s="10"/>
      <c r="FCK59" s="10"/>
      <c r="FCL59" s="10"/>
      <c r="FCM59" s="10"/>
      <c r="FCN59" s="11"/>
      <c r="FCO59" s="10"/>
      <c r="FCP59" s="10"/>
      <c r="FCQ59" s="10"/>
      <c r="FCR59" s="10"/>
      <c r="FCS59" s="10"/>
      <c r="FCT59" s="11"/>
      <c r="FCU59" s="10"/>
      <c r="FCV59" s="10"/>
      <c r="FCW59" s="10"/>
      <c r="FCX59" s="10"/>
      <c r="FCY59" s="10"/>
      <c r="FCZ59" s="11"/>
      <c r="FDA59" s="10"/>
      <c r="FDB59" s="10"/>
      <c r="FDC59" s="10"/>
      <c r="FDD59" s="10"/>
      <c r="FDE59" s="10"/>
      <c r="FDF59" s="11"/>
      <c r="FDG59" s="10"/>
      <c r="FDH59" s="10"/>
      <c r="FDI59" s="10"/>
      <c r="FDJ59" s="10"/>
      <c r="FDK59" s="10"/>
      <c r="FDL59" s="11"/>
      <c r="FDM59" s="10"/>
      <c r="FDN59" s="10"/>
      <c r="FDO59" s="10"/>
      <c r="FDP59" s="10"/>
      <c r="FDQ59" s="10"/>
      <c r="FDR59" s="11"/>
      <c r="FDS59" s="10"/>
      <c r="FDT59" s="10"/>
      <c r="FDU59" s="10"/>
      <c r="FDV59" s="10"/>
      <c r="FDW59" s="10"/>
      <c r="FDX59" s="11"/>
      <c r="FDY59" s="10"/>
      <c r="FDZ59" s="10"/>
      <c r="FEA59" s="10"/>
      <c r="FEB59" s="10"/>
      <c r="FEC59" s="10"/>
      <c r="FED59" s="11"/>
      <c r="FEE59" s="10"/>
      <c r="FEF59" s="10"/>
      <c r="FEG59" s="10"/>
      <c r="FEH59" s="10"/>
      <c r="FEI59" s="10"/>
      <c r="FEJ59" s="11"/>
      <c r="FEK59" s="10"/>
      <c r="FEL59" s="10"/>
      <c r="FEM59" s="10"/>
      <c r="FEN59" s="10"/>
      <c r="FEO59" s="10"/>
      <c r="FEP59" s="11"/>
      <c r="FEQ59" s="10"/>
      <c r="FER59" s="10"/>
      <c r="FES59" s="10"/>
      <c r="FET59" s="10"/>
      <c r="FEU59" s="10"/>
      <c r="FEV59" s="11"/>
      <c r="FEW59" s="10"/>
      <c r="FEX59" s="10"/>
      <c r="FEY59" s="10"/>
      <c r="FEZ59" s="10"/>
      <c r="FFA59" s="10"/>
      <c r="FFB59" s="11"/>
      <c r="FFC59" s="10"/>
      <c r="FFD59" s="10"/>
      <c r="FFE59" s="10"/>
      <c r="FFF59" s="10"/>
      <c r="FFG59" s="10"/>
      <c r="FFH59" s="11"/>
      <c r="FFI59" s="10"/>
      <c r="FFJ59" s="10"/>
      <c r="FFK59" s="10"/>
      <c r="FFL59" s="10"/>
      <c r="FFM59" s="10"/>
      <c r="FFN59" s="11"/>
      <c r="FFO59" s="10"/>
      <c r="FFP59" s="10"/>
      <c r="FFQ59" s="10"/>
      <c r="FFR59" s="10"/>
      <c r="FFS59" s="10"/>
      <c r="FFT59" s="11"/>
      <c r="FFU59" s="10"/>
      <c r="FFV59" s="10"/>
      <c r="FFW59" s="10"/>
      <c r="FFX59" s="10"/>
      <c r="FFY59" s="10"/>
      <c r="FFZ59" s="11"/>
      <c r="FGA59" s="10"/>
      <c r="FGB59" s="10"/>
      <c r="FGC59" s="10"/>
      <c r="FGD59" s="10"/>
      <c r="FGE59" s="10"/>
      <c r="FGF59" s="11"/>
      <c r="FGG59" s="10"/>
      <c r="FGH59" s="10"/>
      <c r="FGI59" s="10"/>
      <c r="FGJ59" s="10"/>
      <c r="FGK59" s="10"/>
      <c r="FGL59" s="11"/>
      <c r="FGM59" s="10"/>
      <c r="FGN59" s="10"/>
      <c r="FGO59" s="10"/>
      <c r="FGP59" s="10"/>
      <c r="FGQ59" s="10"/>
      <c r="FGR59" s="11"/>
      <c r="FGS59" s="10"/>
      <c r="FGT59" s="10"/>
      <c r="FGU59" s="10"/>
      <c r="FGV59" s="10"/>
      <c r="FGW59" s="10"/>
      <c r="FGX59" s="11"/>
      <c r="FGY59" s="10"/>
      <c r="FGZ59" s="10"/>
      <c r="FHA59" s="10"/>
      <c r="FHB59" s="10"/>
      <c r="FHC59" s="10"/>
      <c r="FHD59" s="11"/>
      <c r="FHE59" s="10"/>
      <c r="FHF59" s="10"/>
      <c r="FHG59" s="10"/>
      <c r="FHH59" s="10"/>
      <c r="FHI59" s="10"/>
      <c r="FHJ59" s="11"/>
      <c r="FHK59" s="10"/>
      <c r="FHL59" s="10"/>
      <c r="FHM59" s="10"/>
      <c r="FHN59" s="10"/>
      <c r="FHO59" s="10"/>
      <c r="FHP59" s="11"/>
      <c r="FHQ59" s="10"/>
      <c r="FHR59" s="10"/>
      <c r="FHS59" s="10"/>
      <c r="FHT59" s="10"/>
      <c r="FHU59" s="10"/>
      <c r="FHV59" s="11"/>
      <c r="FHW59" s="10"/>
      <c r="FHX59" s="10"/>
      <c r="FHY59" s="10"/>
      <c r="FHZ59" s="10"/>
      <c r="FIA59" s="10"/>
      <c r="FIB59" s="11"/>
      <c r="FIC59" s="10"/>
      <c r="FID59" s="10"/>
      <c r="FIE59" s="10"/>
      <c r="FIF59" s="10"/>
      <c r="FIG59" s="10"/>
      <c r="FIH59" s="11"/>
      <c r="FII59" s="10"/>
      <c r="FIJ59" s="10"/>
      <c r="FIK59" s="10"/>
      <c r="FIL59" s="10"/>
      <c r="FIM59" s="10"/>
      <c r="FIN59" s="11"/>
      <c r="FIO59" s="10"/>
      <c r="FIP59" s="10"/>
      <c r="FIQ59" s="10"/>
      <c r="FIR59" s="10"/>
      <c r="FIS59" s="10"/>
      <c r="FIT59" s="11"/>
      <c r="FIU59" s="10"/>
      <c r="FIV59" s="10"/>
      <c r="FIW59" s="10"/>
      <c r="FIX59" s="10"/>
      <c r="FIY59" s="10"/>
      <c r="FIZ59" s="11"/>
      <c r="FJA59" s="10"/>
      <c r="FJB59" s="10"/>
      <c r="FJC59" s="10"/>
      <c r="FJD59" s="10"/>
      <c r="FJE59" s="10"/>
      <c r="FJF59" s="11"/>
      <c r="FJG59" s="10"/>
      <c r="FJH59" s="10"/>
      <c r="FJI59" s="10"/>
      <c r="FJJ59" s="10"/>
      <c r="FJK59" s="10"/>
      <c r="FJL59" s="11"/>
      <c r="FJM59" s="10"/>
      <c r="FJN59" s="10"/>
      <c r="FJO59" s="10"/>
      <c r="FJP59" s="10"/>
      <c r="FJQ59" s="10"/>
      <c r="FJR59" s="11"/>
      <c r="FJS59" s="10"/>
      <c r="FJT59" s="10"/>
      <c r="FJU59" s="10"/>
      <c r="FJV59" s="10"/>
      <c r="FJW59" s="10"/>
      <c r="FJX59" s="11"/>
      <c r="FJY59" s="10"/>
      <c r="FJZ59" s="10"/>
      <c r="FKA59" s="10"/>
      <c r="FKB59" s="10"/>
      <c r="FKC59" s="10"/>
      <c r="FKD59" s="11"/>
      <c r="FKE59" s="10"/>
      <c r="FKF59" s="10"/>
      <c r="FKG59" s="10"/>
      <c r="FKH59" s="10"/>
      <c r="FKI59" s="10"/>
      <c r="FKJ59" s="11"/>
      <c r="FKK59" s="10"/>
      <c r="FKL59" s="10"/>
      <c r="FKM59" s="10"/>
      <c r="FKN59" s="10"/>
      <c r="FKO59" s="10"/>
      <c r="FKP59" s="11"/>
      <c r="FKQ59" s="10"/>
      <c r="FKR59" s="10"/>
      <c r="FKS59" s="10"/>
      <c r="FKT59" s="10"/>
      <c r="FKU59" s="10"/>
      <c r="FKV59" s="11"/>
      <c r="FKW59" s="10"/>
      <c r="FKX59" s="10"/>
      <c r="FKY59" s="10"/>
      <c r="FKZ59" s="10"/>
      <c r="FLA59" s="10"/>
      <c r="FLB59" s="11"/>
      <c r="FLC59" s="10"/>
      <c r="FLD59" s="10"/>
      <c r="FLE59" s="10"/>
      <c r="FLF59" s="10"/>
      <c r="FLG59" s="10"/>
      <c r="FLH59" s="11"/>
      <c r="FLI59" s="10"/>
      <c r="FLJ59" s="10"/>
      <c r="FLK59" s="10"/>
      <c r="FLL59" s="10"/>
      <c r="FLM59" s="10"/>
      <c r="FLN59" s="11"/>
      <c r="FLO59" s="10"/>
      <c r="FLP59" s="10"/>
      <c r="FLQ59" s="10"/>
      <c r="FLR59" s="10"/>
      <c r="FLS59" s="10"/>
      <c r="FLT59" s="11"/>
      <c r="FLU59" s="10"/>
      <c r="FLV59" s="10"/>
      <c r="FLW59" s="10"/>
      <c r="FLX59" s="10"/>
      <c r="FLY59" s="10"/>
      <c r="FLZ59" s="11"/>
      <c r="FMA59" s="10"/>
      <c r="FMB59" s="10"/>
      <c r="FMC59" s="10"/>
      <c r="FMD59" s="10"/>
      <c r="FME59" s="10"/>
      <c r="FMF59" s="11"/>
      <c r="FMG59" s="10"/>
      <c r="FMH59" s="10"/>
      <c r="FMI59" s="10"/>
      <c r="FMJ59" s="10"/>
      <c r="FMK59" s="10"/>
      <c r="FML59" s="11"/>
      <c r="FMM59" s="10"/>
      <c r="FMN59" s="10"/>
      <c r="FMO59" s="10"/>
      <c r="FMP59" s="10"/>
      <c r="FMQ59" s="10"/>
      <c r="FMR59" s="11"/>
      <c r="FMS59" s="10"/>
      <c r="FMT59" s="10"/>
      <c r="FMU59" s="10"/>
      <c r="FMV59" s="10"/>
      <c r="FMW59" s="10"/>
      <c r="FMX59" s="11"/>
      <c r="FMY59" s="10"/>
      <c r="FMZ59" s="10"/>
      <c r="FNA59" s="10"/>
      <c r="FNB59" s="10"/>
      <c r="FNC59" s="10"/>
      <c r="FND59" s="11"/>
      <c r="FNE59" s="10"/>
      <c r="FNF59" s="10"/>
      <c r="FNG59" s="10"/>
      <c r="FNH59" s="10"/>
      <c r="FNI59" s="10"/>
      <c r="FNJ59" s="11"/>
      <c r="FNK59" s="10"/>
      <c r="FNL59" s="10"/>
      <c r="FNM59" s="10"/>
      <c r="FNN59" s="10"/>
      <c r="FNO59" s="10"/>
      <c r="FNP59" s="11"/>
      <c r="FNQ59" s="10"/>
      <c r="FNR59" s="10"/>
      <c r="FNS59" s="10"/>
      <c r="FNT59" s="10"/>
      <c r="FNU59" s="10"/>
      <c r="FNV59" s="11"/>
      <c r="FNW59" s="10"/>
      <c r="FNX59" s="10"/>
      <c r="FNY59" s="10"/>
      <c r="FNZ59" s="10"/>
      <c r="FOA59" s="10"/>
      <c r="FOB59" s="11"/>
      <c r="FOC59" s="10"/>
      <c r="FOD59" s="10"/>
      <c r="FOE59" s="10"/>
      <c r="FOF59" s="10"/>
      <c r="FOG59" s="10"/>
      <c r="FOH59" s="11"/>
      <c r="FOI59" s="10"/>
      <c r="FOJ59" s="10"/>
      <c r="FOK59" s="10"/>
      <c r="FOL59" s="10"/>
      <c r="FOM59" s="10"/>
      <c r="FON59" s="11"/>
      <c r="FOO59" s="10"/>
      <c r="FOP59" s="10"/>
      <c r="FOQ59" s="10"/>
      <c r="FOR59" s="10"/>
      <c r="FOS59" s="10"/>
      <c r="FOT59" s="11"/>
      <c r="FOU59" s="10"/>
      <c r="FOV59" s="10"/>
      <c r="FOW59" s="10"/>
      <c r="FOX59" s="10"/>
      <c r="FOY59" s="10"/>
      <c r="FOZ59" s="11"/>
      <c r="FPA59" s="10"/>
      <c r="FPB59" s="10"/>
      <c r="FPC59" s="10"/>
      <c r="FPD59" s="10"/>
      <c r="FPE59" s="10"/>
      <c r="FPF59" s="11"/>
      <c r="FPG59" s="10"/>
      <c r="FPH59" s="10"/>
      <c r="FPI59" s="10"/>
      <c r="FPJ59" s="10"/>
      <c r="FPK59" s="10"/>
      <c r="FPL59" s="11"/>
      <c r="FPM59" s="10"/>
      <c r="FPN59" s="10"/>
      <c r="FPO59" s="10"/>
      <c r="FPP59" s="10"/>
      <c r="FPQ59" s="10"/>
      <c r="FPR59" s="11"/>
      <c r="FPS59" s="10"/>
      <c r="FPT59" s="10"/>
      <c r="FPU59" s="10"/>
      <c r="FPV59" s="10"/>
      <c r="FPW59" s="10"/>
      <c r="FPX59" s="11"/>
      <c r="FPY59" s="10"/>
      <c r="FPZ59" s="10"/>
      <c r="FQA59" s="10"/>
      <c r="FQB59" s="10"/>
      <c r="FQC59" s="10"/>
      <c r="FQD59" s="11"/>
      <c r="FQE59" s="10"/>
      <c r="FQF59" s="10"/>
      <c r="FQG59" s="10"/>
      <c r="FQH59" s="10"/>
      <c r="FQI59" s="10"/>
      <c r="FQJ59" s="11"/>
      <c r="FQK59" s="10"/>
      <c r="FQL59" s="10"/>
      <c r="FQM59" s="10"/>
      <c r="FQN59" s="10"/>
      <c r="FQO59" s="10"/>
      <c r="FQP59" s="11"/>
      <c r="FQQ59" s="10"/>
      <c r="FQR59" s="10"/>
      <c r="FQS59" s="10"/>
      <c r="FQT59" s="10"/>
      <c r="FQU59" s="10"/>
      <c r="FQV59" s="11"/>
      <c r="FQW59" s="10"/>
      <c r="FQX59" s="10"/>
      <c r="FQY59" s="10"/>
      <c r="FQZ59" s="10"/>
      <c r="FRA59" s="10"/>
      <c r="FRB59" s="11"/>
      <c r="FRC59" s="10"/>
      <c r="FRD59" s="10"/>
      <c r="FRE59" s="10"/>
      <c r="FRF59" s="10"/>
      <c r="FRG59" s="10"/>
      <c r="FRH59" s="11"/>
      <c r="FRI59" s="10"/>
      <c r="FRJ59" s="10"/>
      <c r="FRK59" s="10"/>
      <c r="FRL59" s="10"/>
      <c r="FRM59" s="10"/>
      <c r="FRN59" s="11"/>
      <c r="FRO59" s="10"/>
      <c r="FRP59" s="10"/>
      <c r="FRQ59" s="10"/>
      <c r="FRR59" s="10"/>
      <c r="FRS59" s="10"/>
      <c r="FRT59" s="11"/>
      <c r="FRU59" s="10"/>
      <c r="FRV59" s="10"/>
      <c r="FRW59" s="10"/>
      <c r="FRX59" s="10"/>
      <c r="FRY59" s="10"/>
      <c r="FRZ59" s="11"/>
      <c r="FSA59" s="10"/>
      <c r="FSB59" s="10"/>
      <c r="FSC59" s="10"/>
      <c r="FSD59" s="10"/>
      <c r="FSE59" s="10"/>
      <c r="FSF59" s="11"/>
      <c r="FSG59" s="10"/>
      <c r="FSH59" s="10"/>
      <c r="FSI59" s="10"/>
      <c r="FSJ59" s="10"/>
      <c r="FSK59" s="10"/>
      <c r="FSL59" s="11"/>
      <c r="FSM59" s="10"/>
      <c r="FSN59" s="10"/>
      <c r="FSO59" s="10"/>
      <c r="FSP59" s="10"/>
      <c r="FSQ59" s="10"/>
      <c r="FSR59" s="11"/>
      <c r="FSS59" s="10"/>
      <c r="FST59" s="10"/>
      <c r="FSU59" s="10"/>
      <c r="FSV59" s="10"/>
      <c r="FSW59" s="10"/>
      <c r="FSX59" s="11"/>
      <c r="FSY59" s="10"/>
      <c r="FSZ59" s="10"/>
      <c r="FTA59" s="10"/>
      <c r="FTB59" s="10"/>
      <c r="FTC59" s="10"/>
      <c r="FTD59" s="11"/>
      <c r="FTE59" s="10"/>
      <c r="FTF59" s="10"/>
      <c r="FTG59" s="10"/>
      <c r="FTH59" s="10"/>
      <c r="FTI59" s="10"/>
      <c r="FTJ59" s="11"/>
      <c r="FTK59" s="10"/>
      <c r="FTL59" s="10"/>
      <c r="FTM59" s="10"/>
      <c r="FTN59" s="10"/>
      <c r="FTO59" s="10"/>
      <c r="FTP59" s="11"/>
      <c r="FTQ59" s="10"/>
      <c r="FTR59" s="10"/>
      <c r="FTS59" s="10"/>
      <c r="FTT59" s="10"/>
      <c r="FTU59" s="10"/>
      <c r="FTV59" s="11"/>
      <c r="FTW59" s="10"/>
      <c r="FTX59" s="10"/>
      <c r="FTY59" s="10"/>
      <c r="FTZ59" s="10"/>
      <c r="FUA59" s="10"/>
      <c r="FUB59" s="11"/>
      <c r="FUC59" s="10"/>
      <c r="FUD59" s="10"/>
      <c r="FUE59" s="10"/>
      <c r="FUF59" s="10"/>
      <c r="FUG59" s="10"/>
      <c r="FUH59" s="11"/>
      <c r="FUI59" s="10"/>
      <c r="FUJ59" s="10"/>
      <c r="FUK59" s="10"/>
      <c r="FUL59" s="10"/>
      <c r="FUM59" s="10"/>
      <c r="FUN59" s="11"/>
      <c r="FUO59" s="10"/>
      <c r="FUP59" s="10"/>
      <c r="FUQ59" s="10"/>
      <c r="FUR59" s="10"/>
      <c r="FUS59" s="10"/>
      <c r="FUT59" s="11"/>
      <c r="FUU59" s="10"/>
      <c r="FUV59" s="10"/>
      <c r="FUW59" s="10"/>
      <c r="FUX59" s="10"/>
      <c r="FUY59" s="10"/>
      <c r="FUZ59" s="11"/>
      <c r="FVA59" s="10"/>
      <c r="FVB59" s="10"/>
      <c r="FVC59" s="10"/>
      <c r="FVD59" s="10"/>
      <c r="FVE59" s="10"/>
      <c r="FVF59" s="11"/>
      <c r="FVG59" s="10"/>
      <c r="FVH59" s="10"/>
      <c r="FVI59" s="10"/>
      <c r="FVJ59" s="10"/>
      <c r="FVK59" s="10"/>
      <c r="FVL59" s="11"/>
      <c r="FVM59" s="10"/>
      <c r="FVN59" s="10"/>
      <c r="FVO59" s="10"/>
      <c r="FVP59" s="10"/>
      <c r="FVQ59" s="10"/>
      <c r="FVR59" s="11"/>
      <c r="FVS59" s="10"/>
      <c r="FVT59" s="10"/>
      <c r="FVU59" s="10"/>
      <c r="FVV59" s="10"/>
      <c r="FVW59" s="10"/>
      <c r="FVX59" s="11"/>
      <c r="FVY59" s="10"/>
      <c r="FVZ59" s="10"/>
      <c r="FWA59" s="10"/>
      <c r="FWB59" s="10"/>
      <c r="FWC59" s="10"/>
      <c r="FWD59" s="11"/>
      <c r="FWE59" s="10"/>
      <c r="FWF59" s="10"/>
      <c r="FWG59" s="10"/>
      <c r="FWH59" s="10"/>
      <c r="FWI59" s="10"/>
      <c r="FWJ59" s="11"/>
      <c r="FWK59" s="10"/>
      <c r="FWL59" s="10"/>
      <c r="FWM59" s="10"/>
      <c r="FWN59" s="10"/>
      <c r="FWO59" s="10"/>
      <c r="FWP59" s="11"/>
      <c r="FWQ59" s="10"/>
      <c r="FWR59" s="10"/>
      <c r="FWS59" s="10"/>
      <c r="FWT59" s="10"/>
      <c r="FWU59" s="10"/>
      <c r="FWV59" s="11"/>
      <c r="FWW59" s="10"/>
      <c r="FWX59" s="10"/>
      <c r="FWY59" s="10"/>
      <c r="FWZ59" s="10"/>
      <c r="FXA59" s="10"/>
      <c r="FXB59" s="11"/>
      <c r="FXC59" s="10"/>
      <c r="FXD59" s="10"/>
      <c r="FXE59" s="10"/>
      <c r="FXF59" s="10"/>
      <c r="FXG59" s="10"/>
      <c r="FXH59" s="11"/>
      <c r="FXI59" s="10"/>
      <c r="FXJ59" s="10"/>
      <c r="FXK59" s="10"/>
      <c r="FXL59" s="10"/>
      <c r="FXM59" s="10"/>
      <c r="FXN59" s="11"/>
      <c r="FXO59" s="10"/>
      <c r="FXP59" s="10"/>
      <c r="FXQ59" s="10"/>
      <c r="FXR59" s="10"/>
      <c r="FXS59" s="10"/>
      <c r="FXT59" s="11"/>
      <c r="FXU59" s="10"/>
      <c r="FXV59" s="10"/>
      <c r="FXW59" s="10"/>
      <c r="FXX59" s="10"/>
      <c r="FXY59" s="10"/>
      <c r="FXZ59" s="11"/>
      <c r="FYA59" s="10"/>
      <c r="FYB59" s="10"/>
      <c r="FYC59" s="10"/>
      <c r="FYD59" s="10"/>
      <c r="FYE59" s="10"/>
      <c r="FYF59" s="11"/>
      <c r="FYG59" s="10"/>
      <c r="FYH59" s="10"/>
      <c r="FYI59" s="10"/>
      <c r="FYJ59" s="10"/>
      <c r="FYK59" s="10"/>
      <c r="FYL59" s="11"/>
      <c r="FYM59" s="10"/>
      <c r="FYN59" s="10"/>
      <c r="FYO59" s="10"/>
      <c r="FYP59" s="10"/>
      <c r="FYQ59" s="10"/>
      <c r="FYR59" s="11"/>
      <c r="FYS59" s="10"/>
      <c r="FYT59" s="10"/>
      <c r="FYU59" s="10"/>
      <c r="FYV59" s="10"/>
      <c r="FYW59" s="10"/>
      <c r="FYX59" s="11"/>
      <c r="FYY59" s="10"/>
      <c r="FYZ59" s="10"/>
      <c r="FZA59" s="10"/>
      <c r="FZB59" s="10"/>
      <c r="FZC59" s="10"/>
      <c r="FZD59" s="11"/>
      <c r="FZE59" s="10"/>
      <c r="FZF59" s="10"/>
      <c r="FZG59" s="10"/>
      <c r="FZH59" s="10"/>
      <c r="FZI59" s="10"/>
      <c r="FZJ59" s="11"/>
      <c r="FZK59" s="10"/>
      <c r="FZL59" s="10"/>
      <c r="FZM59" s="10"/>
      <c r="FZN59" s="10"/>
      <c r="FZO59" s="10"/>
      <c r="FZP59" s="11"/>
      <c r="FZQ59" s="10"/>
      <c r="FZR59" s="10"/>
      <c r="FZS59" s="10"/>
      <c r="FZT59" s="10"/>
      <c r="FZU59" s="10"/>
      <c r="FZV59" s="11"/>
      <c r="FZW59" s="10"/>
      <c r="FZX59" s="10"/>
      <c r="FZY59" s="10"/>
      <c r="FZZ59" s="10"/>
      <c r="GAA59" s="10"/>
      <c r="GAB59" s="11"/>
      <c r="GAC59" s="10"/>
      <c r="GAD59" s="10"/>
      <c r="GAE59" s="10"/>
      <c r="GAF59" s="10"/>
      <c r="GAG59" s="10"/>
      <c r="GAH59" s="11"/>
      <c r="GAI59" s="10"/>
      <c r="GAJ59" s="10"/>
      <c r="GAK59" s="10"/>
      <c r="GAL59" s="10"/>
      <c r="GAM59" s="10"/>
      <c r="GAN59" s="11"/>
      <c r="GAO59" s="10"/>
      <c r="GAP59" s="10"/>
      <c r="GAQ59" s="10"/>
      <c r="GAR59" s="10"/>
      <c r="GAS59" s="10"/>
      <c r="GAT59" s="11"/>
      <c r="GAU59" s="10"/>
      <c r="GAV59" s="10"/>
      <c r="GAW59" s="10"/>
      <c r="GAX59" s="10"/>
      <c r="GAY59" s="10"/>
      <c r="GAZ59" s="11"/>
      <c r="GBA59" s="10"/>
      <c r="GBB59" s="10"/>
      <c r="GBC59" s="10"/>
      <c r="GBD59" s="10"/>
      <c r="GBE59" s="10"/>
      <c r="GBF59" s="11"/>
      <c r="GBG59" s="10"/>
      <c r="GBH59" s="10"/>
      <c r="GBI59" s="10"/>
      <c r="GBJ59" s="10"/>
      <c r="GBK59" s="10"/>
      <c r="GBL59" s="11"/>
      <c r="GBM59" s="10"/>
      <c r="GBN59" s="10"/>
      <c r="GBO59" s="10"/>
      <c r="GBP59" s="10"/>
      <c r="GBQ59" s="10"/>
      <c r="GBR59" s="11"/>
      <c r="GBS59" s="10"/>
      <c r="GBT59" s="10"/>
      <c r="GBU59" s="10"/>
      <c r="GBV59" s="10"/>
      <c r="GBW59" s="10"/>
      <c r="GBX59" s="11"/>
      <c r="GBY59" s="10"/>
      <c r="GBZ59" s="10"/>
      <c r="GCA59" s="10"/>
      <c r="GCB59" s="10"/>
      <c r="GCC59" s="10"/>
      <c r="GCD59" s="11"/>
      <c r="GCE59" s="10"/>
      <c r="GCF59" s="10"/>
      <c r="GCG59" s="10"/>
      <c r="GCH59" s="10"/>
      <c r="GCI59" s="10"/>
      <c r="GCJ59" s="11"/>
      <c r="GCK59" s="10"/>
      <c r="GCL59" s="10"/>
      <c r="GCM59" s="10"/>
      <c r="GCN59" s="10"/>
      <c r="GCO59" s="10"/>
      <c r="GCP59" s="11"/>
      <c r="GCQ59" s="10"/>
      <c r="GCR59" s="10"/>
      <c r="GCS59" s="10"/>
      <c r="GCT59" s="10"/>
      <c r="GCU59" s="10"/>
      <c r="GCV59" s="11"/>
      <c r="GCW59" s="10"/>
      <c r="GCX59" s="10"/>
      <c r="GCY59" s="10"/>
      <c r="GCZ59" s="10"/>
      <c r="GDA59" s="10"/>
      <c r="GDB59" s="11"/>
      <c r="GDC59" s="10"/>
      <c r="GDD59" s="10"/>
      <c r="GDE59" s="10"/>
      <c r="GDF59" s="10"/>
      <c r="GDG59" s="10"/>
      <c r="GDH59" s="11"/>
      <c r="GDI59" s="10"/>
      <c r="GDJ59" s="10"/>
      <c r="GDK59" s="10"/>
      <c r="GDL59" s="10"/>
      <c r="GDM59" s="10"/>
      <c r="GDN59" s="11"/>
      <c r="GDO59" s="10"/>
      <c r="GDP59" s="10"/>
      <c r="GDQ59" s="10"/>
      <c r="GDR59" s="10"/>
      <c r="GDS59" s="10"/>
      <c r="GDT59" s="11"/>
      <c r="GDU59" s="10"/>
      <c r="GDV59" s="10"/>
      <c r="GDW59" s="10"/>
      <c r="GDX59" s="10"/>
      <c r="GDY59" s="10"/>
      <c r="GDZ59" s="11"/>
      <c r="GEA59" s="10"/>
      <c r="GEB59" s="10"/>
      <c r="GEC59" s="10"/>
      <c r="GED59" s="10"/>
      <c r="GEE59" s="10"/>
      <c r="GEF59" s="11"/>
      <c r="GEG59" s="10"/>
      <c r="GEH59" s="10"/>
      <c r="GEI59" s="10"/>
      <c r="GEJ59" s="10"/>
      <c r="GEK59" s="10"/>
      <c r="GEL59" s="11"/>
      <c r="GEM59" s="10"/>
      <c r="GEN59" s="10"/>
      <c r="GEO59" s="10"/>
      <c r="GEP59" s="10"/>
      <c r="GEQ59" s="10"/>
      <c r="GER59" s="11"/>
      <c r="GES59" s="10"/>
      <c r="GET59" s="10"/>
      <c r="GEU59" s="10"/>
      <c r="GEV59" s="10"/>
      <c r="GEW59" s="10"/>
      <c r="GEX59" s="11"/>
      <c r="GEY59" s="10"/>
      <c r="GEZ59" s="10"/>
      <c r="GFA59" s="10"/>
      <c r="GFB59" s="10"/>
      <c r="GFC59" s="10"/>
      <c r="GFD59" s="11"/>
      <c r="GFE59" s="10"/>
      <c r="GFF59" s="10"/>
      <c r="GFG59" s="10"/>
      <c r="GFH59" s="10"/>
      <c r="GFI59" s="10"/>
      <c r="GFJ59" s="11"/>
      <c r="GFK59" s="10"/>
      <c r="GFL59" s="10"/>
      <c r="GFM59" s="10"/>
      <c r="GFN59" s="10"/>
      <c r="GFO59" s="10"/>
      <c r="GFP59" s="11"/>
      <c r="GFQ59" s="10"/>
      <c r="GFR59" s="10"/>
      <c r="GFS59" s="10"/>
      <c r="GFT59" s="10"/>
      <c r="GFU59" s="10"/>
      <c r="GFV59" s="11"/>
      <c r="GFW59" s="10"/>
      <c r="GFX59" s="10"/>
      <c r="GFY59" s="10"/>
      <c r="GFZ59" s="10"/>
      <c r="GGA59" s="10"/>
      <c r="GGB59" s="11"/>
      <c r="GGC59" s="10"/>
      <c r="GGD59" s="10"/>
      <c r="GGE59" s="10"/>
      <c r="GGF59" s="10"/>
      <c r="GGG59" s="10"/>
      <c r="GGH59" s="11"/>
      <c r="GGI59" s="10"/>
      <c r="GGJ59" s="10"/>
      <c r="GGK59" s="10"/>
      <c r="GGL59" s="10"/>
      <c r="GGM59" s="10"/>
      <c r="GGN59" s="11"/>
      <c r="GGO59" s="10"/>
      <c r="GGP59" s="10"/>
      <c r="GGQ59" s="10"/>
      <c r="GGR59" s="10"/>
      <c r="GGS59" s="10"/>
      <c r="GGT59" s="11"/>
      <c r="GGU59" s="10"/>
      <c r="GGV59" s="10"/>
      <c r="GGW59" s="10"/>
      <c r="GGX59" s="10"/>
      <c r="GGY59" s="10"/>
      <c r="GGZ59" s="11"/>
      <c r="GHA59" s="10"/>
      <c r="GHB59" s="10"/>
      <c r="GHC59" s="10"/>
      <c r="GHD59" s="10"/>
      <c r="GHE59" s="10"/>
      <c r="GHF59" s="11"/>
      <c r="GHG59" s="10"/>
      <c r="GHH59" s="10"/>
      <c r="GHI59" s="10"/>
      <c r="GHJ59" s="10"/>
      <c r="GHK59" s="10"/>
      <c r="GHL59" s="11"/>
      <c r="GHM59" s="10"/>
      <c r="GHN59" s="10"/>
      <c r="GHO59" s="10"/>
      <c r="GHP59" s="10"/>
      <c r="GHQ59" s="10"/>
      <c r="GHR59" s="11"/>
      <c r="GHS59" s="10"/>
      <c r="GHT59" s="10"/>
      <c r="GHU59" s="10"/>
      <c r="GHV59" s="10"/>
      <c r="GHW59" s="10"/>
      <c r="GHX59" s="11"/>
      <c r="GHY59" s="10"/>
      <c r="GHZ59" s="10"/>
      <c r="GIA59" s="10"/>
      <c r="GIB59" s="10"/>
      <c r="GIC59" s="10"/>
      <c r="GID59" s="11"/>
      <c r="GIE59" s="10"/>
      <c r="GIF59" s="10"/>
      <c r="GIG59" s="10"/>
      <c r="GIH59" s="10"/>
      <c r="GII59" s="10"/>
      <c r="GIJ59" s="11"/>
      <c r="GIK59" s="10"/>
      <c r="GIL59" s="10"/>
      <c r="GIM59" s="10"/>
      <c r="GIN59" s="10"/>
      <c r="GIO59" s="10"/>
      <c r="GIP59" s="11"/>
      <c r="GIQ59" s="10"/>
      <c r="GIR59" s="10"/>
      <c r="GIS59" s="10"/>
      <c r="GIT59" s="10"/>
      <c r="GIU59" s="10"/>
      <c r="GIV59" s="11"/>
      <c r="GIW59" s="10"/>
      <c r="GIX59" s="10"/>
      <c r="GIY59" s="10"/>
      <c r="GIZ59" s="10"/>
      <c r="GJA59" s="10"/>
      <c r="GJB59" s="11"/>
      <c r="GJC59" s="10"/>
      <c r="GJD59" s="10"/>
      <c r="GJE59" s="10"/>
      <c r="GJF59" s="10"/>
      <c r="GJG59" s="10"/>
      <c r="GJH59" s="11"/>
      <c r="GJI59" s="10"/>
      <c r="GJJ59" s="10"/>
      <c r="GJK59" s="10"/>
      <c r="GJL59" s="10"/>
      <c r="GJM59" s="10"/>
      <c r="GJN59" s="11"/>
      <c r="GJO59" s="10"/>
      <c r="GJP59" s="10"/>
      <c r="GJQ59" s="10"/>
      <c r="GJR59" s="10"/>
      <c r="GJS59" s="10"/>
      <c r="GJT59" s="11"/>
      <c r="GJU59" s="10"/>
      <c r="GJV59" s="10"/>
      <c r="GJW59" s="10"/>
      <c r="GJX59" s="10"/>
      <c r="GJY59" s="10"/>
      <c r="GJZ59" s="11"/>
      <c r="GKA59" s="10"/>
      <c r="GKB59" s="10"/>
      <c r="GKC59" s="10"/>
      <c r="GKD59" s="10"/>
      <c r="GKE59" s="10"/>
      <c r="GKF59" s="11"/>
      <c r="GKG59" s="10"/>
      <c r="GKH59" s="10"/>
      <c r="GKI59" s="10"/>
      <c r="GKJ59" s="10"/>
      <c r="GKK59" s="10"/>
      <c r="GKL59" s="11"/>
      <c r="GKM59" s="10"/>
      <c r="GKN59" s="10"/>
      <c r="GKO59" s="10"/>
      <c r="GKP59" s="10"/>
      <c r="GKQ59" s="10"/>
      <c r="GKR59" s="11"/>
      <c r="GKS59" s="10"/>
      <c r="GKT59" s="10"/>
      <c r="GKU59" s="10"/>
      <c r="GKV59" s="10"/>
      <c r="GKW59" s="10"/>
      <c r="GKX59" s="11"/>
      <c r="GKY59" s="10"/>
      <c r="GKZ59" s="10"/>
      <c r="GLA59" s="10"/>
      <c r="GLB59" s="10"/>
      <c r="GLC59" s="10"/>
      <c r="GLD59" s="11"/>
      <c r="GLE59" s="10"/>
      <c r="GLF59" s="10"/>
      <c r="GLG59" s="10"/>
      <c r="GLH59" s="10"/>
      <c r="GLI59" s="10"/>
      <c r="GLJ59" s="11"/>
      <c r="GLK59" s="10"/>
      <c r="GLL59" s="10"/>
      <c r="GLM59" s="10"/>
      <c r="GLN59" s="10"/>
      <c r="GLO59" s="10"/>
      <c r="GLP59" s="11"/>
      <c r="GLQ59" s="10"/>
      <c r="GLR59" s="10"/>
      <c r="GLS59" s="10"/>
      <c r="GLT59" s="10"/>
      <c r="GLU59" s="10"/>
      <c r="GLV59" s="11"/>
      <c r="GLW59" s="10"/>
      <c r="GLX59" s="10"/>
      <c r="GLY59" s="10"/>
      <c r="GLZ59" s="10"/>
      <c r="GMA59" s="10"/>
      <c r="GMB59" s="11"/>
      <c r="GMC59" s="10"/>
      <c r="GMD59" s="10"/>
      <c r="GME59" s="10"/>
      <c r="GMF59" s="10"/>
      <c r="GMG59" s="10"/>
      <c r="GMH59" s="11"/>
      <c r="GMI59" s="10"/>
      <c r="GMJ59" s="10"/>
      <c r="GMK59" s="10"/>
      <c r="GML59" s="10"/>
      <c r="GMM59" s="10"/>
      <c r="GMN59" s="11"/>
      <c r="GMO59" s="10"/>
      <c r="GMP59" s="10"/>
      <c r="GMQ59" s="10"/>
      <c r="GMR59" s="10"/>
      <c r="GMS59" s="10"/>
      <c r="GMT59" s="11"/>
      <c r="GMU59" s="10"/>
      <c r="GMV59" s="10"/>
      <c r="GMW59" s="10"/>
      <c r="GMX59" s="10"/>
      <c r="GMY59" s="10"/>
      <c r="GMZ59" s="11"/>
      <c r="GNA59" s="10"/>
      <c r="GNB59" s="10"/>
      <c r="GNC59" s="10"/>
      <c r="GND59" s="10"/>
      <c r="GNE59" s="10"/>
      <c r="GNF59" s="11"/>
      <c r="GNG59" s="10"/>
      <c r="GNH59" s="10"/>
      <c r="GNI59" s="10"/>
      <c r="GNJ59" s="10"/>
      <c r="GNK59" s="10"/>
      <c r="GNL59" s="11"/>
      <c r="GNM59" s="10"/>
      <c r="GNN59" s="10"/>
      <c r="GNO59" s="10"/>
      <c r="GNP59" s="10"/>
      <c r="GNQ59" s="10"/>
      <c r="GNR59" s="11"/>
      <c r="GNS59" s="10"/>
      <c r="GNT59" s="10"/>
      <c r="GNU59" s="10"/>
      <c r="GNV59" s="10"/>
      <c r="GNW59" s="10"/>
      <c r="GNX59" s="11"/>
      <c r="GNY59" s="10"/>
      <c r="GNZ59" s="10"/>
      <c r="GOA59" s="10"/>
      <c r="GOB59" s="10"/>
      <c r="GOC59" s="10"/>
      <c r="GOD59" s="11"/>
      <c r="GOE59" s="10"/>
      <c r="GOF59" s="10"/>
      <c r="GOG59" s="10"/>
      <c r="GOH59" s="10"/>
      <c r="GOI59" s="10"/>
      <c r="GOJ59" s="11"/>
      <c r="GOK59" s="10"/>
      <c r="GOL59" s="10"/>
      <c r="GOM59" s="10"/>
      <c r="GON59" s="10"/>
      <c r="GOO59" s="10"/>
      <c r="GOP59" s="11"/>
      <c r="GOQ59" s="10"/>
      <c r="GOR59" s="10"/>
      <c r="GOS59" s="10"/>
      <c r="GOT59" s="10"/>
      <c r="GOU59" s="10"/>
      <c r="GOV59" s="11"/>
      <c r="GOW59" s="10"/>
      <c r="GOX59" s="10"/>
      <c r="GOY59" s="10"/>
      <c r="GOZ59" s="10"/>
      <c r="GPA59" s="10"/>
      <c r="GPB59" s="11"/>
      <c r="GPC59" s="10"/>
      <c r="GPD59" s="10"/>
      <c r="GPE59" s="10"/>
      <c r="GPF59" s="10"/>
      <c r="GPG59" s="10"/>
      <c r="GPH59" s="11"/>
      <c r="GPI59" s="10"/>
      <c r="GPJ59" s="10"/>
      <c r="GPK59" s="10"/>
      <c r="GPL59" s="10"/>
      <c r="GPM59" s="10"/>
      <c r="GPN59" s="11"/>
      <c r="GPO59" s="10"/>
      <c r="GPP59" s="10"/>
      <c r="GPQ59" s="10"/>
      <c r="GPR59" s="10"/>
      <c r="GPS59" s="10"/>
      <c r="GPT59" s="11"/>
      <c r="GPU59" s="10"/>
      <c r="GPV59" s="10"/>
      <c r="GPW59" s="10"/>
      <c r="GPX59" s="10"/>
      <c r="GPY59" s="10"/>
      <c r="GPZ59" s="11"/>
      <c r="GQA59" s="10"/>
      <c r="GQB59" s="10"/>
      <c r="GQC59" s="10"/>
      <c r="GQD59" s="10"/>
      <c r="GQE59" s="10"/>
      <c r="GQF59" s="11"/>
      <c r="GQG59" s="10"/>
      <c r="GQH59" s="10"/>
      <c r="GQI59" s="10"/>
      <c r="GQJ59" s="10"/>
      <c r="GQK59" s="10"/>
      <c r="GQL59" s="11"/>
      <c r="GQM59" s="10"/>
      <c r="GQN59" s="10"/>
      <c r="GQO59" s="10"/>
      <c r="GQP59" s="10"/>
      <c r="GQQ59" s="10"/>
      <c r="GQR59" s="11"/>
      <c r="GQS59" s="10"/>
      <c r="GQT59" s="10"/>
      <c r="GQU59" s="10"/>
      <c r="GQV59" s="10"/>
      <c r="GQW59" s="10"/>
      <c r="GQX59" s="11"/>
      <c r="GQY59" s="10"/>
      <c r="GQZ59" s="10"/>
      <c r="GRA59" s="10"/>
      <c r="GRB59" s="10"/>
      <c r="GRC59" s="10"/>
      <c r="GRD59" s="11"/>
      <c r="GRE59" s="10"/>
      <c r="GRF59" s="10"/>
      <c r="GRG59" s="10"/>
      <c r="GRH59" s="10"/>
      <c r="GRI59" s="10"/>
      <c r="GRJ59" s="11"/>
      <c r="GRK59" s="10"/>
      <c r="GRL59" s="10"/>
      <c r="GRM59" s="10"/>
      <c r="GRN59" s="10"/>
      <c r="GRO59" s="10"/>
      <c r="GRP59" s="11"/>
      <c r="GRQ59" s="10"/>
      <c r="GRR59" s="10"/>
      <c r="GRS59" s="10"/>
      <c r="GRT59" s="10"/>
      <c r="GRU59" s="10"/>
      <c r="GRV59" s="11"/>
      <c r="GRW59" s="10"/>
      <c r="GRX59" s="10"/>
      <c r="GRY59" s="10"/>
      <c r="GRZ59" s="10"/>
      <c r="GSA59" s="10"/>
      <c r="GSB59" s="11"/>
      <c r="GSC59" s="10"/>
      <c r="GSD59" s="10"/>
      <c r="GSE59" s="10"/>
      <c r="GSF59" s="10"/>
      <c r="GSG59" s="10"/>
      <c r="GSH59" s="11"/>
      <c r="GSI59" s="10"/>
      <c r="GSJ59" s="10"/>
      <c r="GSK59" s="10"/>
      <c r="GSL59" s="10"/>
      <c r="GSM59" s="10"/>
      <c r="GSN59" s="11"/>
      <c r="GSO59" s="10"/>
      <c r="GSP59" s="10"/>
      <c r="GSQ59" s="10"/>
      <c r="GSR59" s="10"/>
      <c r="GSS59" s="10"/>
      <c r="GST59" s="11"/>
      <c r="GSU59" s="10"/>
      <c r="GSV59" s="10"/>
      <c r="GSW59" s="10"/>
      <c r="GSX59" s="10"/>
      <c r="GSY59" s="10"/>
      <c r="GSZ59" s="11"/>
      <c r="GTA59" s="10"/>
      <c r="GTB59" s="10"/>
      <c r="GTC59" s="10"/>
      <c r="GTD59" s="10"/>
      <c r="GTE59" s="10"/>
      <c r="GTF59" s="11"/>
      <c r="GTG59" s="10"/>
      <c r="GTH59" s="10"/>
      <c r="GTI59" s="10"/>
      <c r="GTJ59" s="10"/>
      <c r="GTK59" s="10"/>
      <c r="GTL59" s="11"/>
      <c r="GTM59" s="10"/>
      <c r="GTN59" s="10"/>
      <c r="GTO59" s="10"/>
      <c r="GTP59" s="10"/>
      <c r="GTQ59" s="10"/>
      <c r="GTR59" s="11"/>
      <c r="GTS59" s="10"/>
      <c r="GTT59" s="10"/>
      <c r="GTU59" s="10"/>
      <c r="GTV59" s="10"/>
      <c r="GTW59" s="10"/>
      <c r="GTX59" s="11"/>
      <c r="GTY59" s="10"/>
      <c r="GTZ59" s="10"/>
      <c r="GUA59" s="10"/>
      <c r="GUB59" s="10"/>
      <c r="GUC59" s="10"/>
      <c r="GUD59" s="11"/>
      <c r="GUE59" s="10"/>
      <c r="GUF59" s="10"/>
      <c r="GUG59" s="10"/>
      <c r="GUH59" s="10"/>
      <c r="GUI59" s="10"/>
      <c r="GUJ59" s="11"/>
      <c r="GUK59" s="10"/>
      <c r="GUL59" s="10"/>
      <c r="GUM59" s="10"/>
      <c r="GUN59" s="10"/>
      <c r="GUO59" s="10"/>
      <c r="GUP59" s="11"/>
      <c r="GUQ59" s="10"/>
      <c r="GUR59" s="10"/>
      <c r="GUS59" s="10"/>
      <c r="GUT59" s="10"/>
      <c r="GUU59" s="10"/>
      <c r="GUV59" s="11"/>
      <c r="GUW59" s="10"/>
      <c r="GUX59" s="10"/>
      <c r="GUY59" s="10"/>
      <c r="GUZ59" s="10"/>
      <c r="GVA59" s="10"/>
      <c r="GVB59" s="11"/>
      <c r="GVC59" s="10"/>
      <c r="GVD59" s="10"/>
      <c r="GVE59" s="10"/>
      <c r="GVF59" s="10"/>
      <c r="GVG59" s="10"/>
      <c r="GVH59" s="11"/>
      <c r="GVI59" s="10"/>
      <c r="GVJ59" s="10"/>
      <c r="GVK59" s="10"/>
      <c r="GVL59" s="10"/>
      <c r="GVM59" s="10"/>
      <c r="GVN59" s="11"/>
      <c r="GVO59" s="10"/>
      <c r="GVP59" s="10"/>
      <c r="GVQ59" s="10"/>
      <c r="GVR59" s="10"/>
      <c r="GVS59" s="10"/>
      <c r="GVT59" s="11"/>
      <c r="GVU59" s="10"/>
      <c r="GVV59" s="10"/>
      <c r="GVW59" s="10"/>
      <c r="GVX59" s="10"/>
      <c r="GVY59" s="10"/>
      <c r="GVZ59" s="11"/>
      <c r="GWA59" s="10"/>
      <c r="GWB59" s="10"/>
      <c r="GWC59" s="10"/>
      <c r="GWD59" s="10"/>
      <c r="GWE59" s="10"/>
      <c r="GWF59" s="11"/>
      <c r="GWG59" s="10"/>
      <c r="GWH59" s="10"/>
      <c r="GWI59" s="10"/>
      <c r="GWJ59" s="10"/>
      <c r="GWK59" s="10"/>
      <c r="GWL59" s="11"/>
      <c r="GWM59" s="10"/>
      <c r="GWN59" s="10"/>
      <c r="GWO59" s="10"/>
      <c r="GWP59" s="10"/>
      <c r="GWQ59" s="10"/>
      <c r="GWR59" s="11"/>
      <c r="GWS59" s="10"/>
      <c r="GWT59" s="10"/>
      <c r="GWU59" s="10"/>
      <c r="GWV59" s="10"/>
      <c r="GWW59" s="10"/>
      <c r="GWX59" s="11"/>
      <c r="GWY59" s="10"/>
      <c r="GWZ59" s="10"/>
      <c r="GXA59" s="10"/>
      <c r="GXB59" s="10"/>
      <c r="GXC59" s="10"/>
      <c r="GXD59" s="11"/>
      <c r="GXE59" s="10"/>
      <c r="GXF59" s="10"/>
      <c r="GXG59" s="10"/>
      <c r="GXH59" s="10"/>
      <c r="GXI59" s="10"/>
      <c r="GXJ59" s="11"/>
      <c r="GXK59" s="10"/>
      <c r="GXL59" s="10"/>
      <c r="GXM59" s="10"/>
      <c r="GXN59" s="10"/>
      <c r="GXO59" s="10"/>
      <c r="GXP59" s="11"/>
      <c r="GXQ59" s="10"/>
      <c r="GXR59" s="10"/>
      <c r="GXS59" s="10"/>
      <c r="GXT59" s="10"/>
      <c r="GXU59" s="10"/>
      <c r="GXV59" s="11"/>
      <c r="GXW59" s="10"/>
      <c r="GXX59" s="10"/>
      <c r="GXY59" s="10"/>
      <c r="GXZ59" s="10"/>
      <c r="GYA59" s="10"/>
      <c r="GYB59" s="11"/>
      <c r="GYC59" s="10"/>
      <c r="GYD59" s="10"/>
      <c r="GYE59" s="10"/>
      <c r="GYF59" s="10"/>
      <c r="GYG59" s="10"/>
      <c r="GYH59" s="11"/>
      <c r="GYI59" s="10"/>
      <c r="GYJ59" s="10"/>
      <c r="GYK59" s="10"/>
      <c r="GYL59" s="10"/>
      <c r="GYM59" s="10"/>
      <c r="GYN59" s="11"/>
      <c r="GYO59" s="10"/>
      <c r="GYP59" s="10"/>
      <c r="GYQ59" s="10"/>
      <c r="GYR59" s="10"/>
      <c r="GYS59" s="10"/>
      <c r="GYT59" s="11"/>
      <c r="GYU59" s="10"/>
      <c r="GYV59" s="10"/>
      <c r="GYW59" s="10"/>
      <c r="GYX59" s="10"/>
      <c r="GYY59" s="10"/>
      <c r="GYZ59" s="11"/>
      <c r="GZA59" s="10"/>
      <c r="GZB59" s="10"/>
      <c r="GZC59" s="10"/>
      <c r="GZD59" s="10"/>
      <c r="GZE59" s="10"/>
      <c r="GZF59" s="11"/>
      <c r="GZG59" s="10"/>
      <c r="GZH59" s="10"/>
      <c r="GZI59" s="10"/>
      <c r="GZJ59" s="10"/>
      <c r="GZK59" s="10"/>
      <c r="GZL59" s="11"/>
      <c r="GZM59" s="10"/>
      <c r="GZN59" s="10"/>
      <c r="GZO59" s="10"/>
      <c r="GZP59" s="10"/>
      <c r="GZQ59" s="10"/>
      <c r="GZR59" s="11"/>
      <c r="GZS59" s="10"/>
      <c r="GZT59" s="10"/>
      <c r="GZU59" s="10"/>
      <c r="GZV59" s="10"/>
      <c r="GZW59" s="10"/>
      <c r="GZX59" s="11"/>
      <c r="GZY59" s="10"/>
      <c r="GZZ59" s="10"/>
      <c r="HAA59" s="10"/>
      <c r="HAB59" s="10"/>
      <c r="HAC59" s="10"/>
      <c r="HAD59" s="11"/>
      <c r="HAE59" s="10"/>
      <c r="HAF59" s="10"/>
      <c r="HAG59" s="10"/>
      <c r="HAH59" s="10"/>
      <c r="HAI59" s="10"/>
      <c r="HAJ59" s="11"/>
      <c r="HAK59" s="10"/>
      <c r="HAL59" s="10"/>
      <c r="HAM59" s="10"/>
      <c r="HAN59" s="10"/>
      <c r="HAO59" s="10"/>
      <c r="HAP59" s="11"/>
      <c r="HAQ59" s="10"/>
      <c r="HAR59" s="10"/>
      <c r="HAS59" s="10"/>
      <c r="HAT59" s="10"/>
      <c r="HAU59" s="10"/>
      <c r="HAV59" s="11"/>
      <c r="HAW59" s="10"/>
      <c r="HAX59" s="10"/>
      <c r="HAY59" s="10"/>
      <c r="HAZ59" s="10"/>
      <c r="HBA59" s="10"/>
      <c r="HBB59" s="11"/>
      <c r="HBC59" s="10"/>
      <c r="HBD59" s="10"/>
      <c r="HBE59" s="10"/>
      <c r="HBF59" s="10"/>
      <c r="HBG59" s="10"/>
      <c r="HBH59" s="11"/>
      <c r="HBI59" s="10"/>
      <c r="HBJ59" s="10"/>
      <c r="HBK59" s="10"/>
      <c r="HBL59" s="10"/>
      <c r="HBM59" s="10"/>
      <c r="HBN59" s="11"/>
      <c r="HBO59" s="10"/>
      <c r="HBP59" s="10"/>
      <c r="HBQ59" s="10"/>
      <c r="HBR59" s="10"/>
      <c r="HBS59" s="10"/>
      <c r="HBT59" s="11"/>
      <c r="HBU59" s="10"/>
      <c r="HBV59" s="10"/>
      <c r="HBW59" s="10"/>
      <c r="HBX59" s="10"/>
      <c r="HBY59" s="10"/>
      <c r="HBZ59" s="11"/>
      <c r="HCA59" s="10"/>
      <c r="HCB59" s="10"/>
      <c r="HCC59" s="10"/>
      <c r="HCD59" s="10"/>
      <c r="HCE59" s="10"/>
      <c r="HCF59" s="11"/>
      <c r="HCG59" s="10"/>
      <c r="HCH59" s="10"/>
      <c r="HCI59" s="10"/>
      <c r="HCJ59" s="10"/>
      <c r="HCK59" s="10"/>
      <c r="HCL59" s="11"/>
      <c r="HCM59" s="10"/>
      <c r="HCN59" s="10"/>
      <c r="HCO59" s="10"/>
      <c r="HCP59" s="10"/>
      <c r="HCQ59" s="10"/>
      <c r="HCR59" s="11"/>
      <c r="HCS59" s="10"/>
      <c r="HCT59" s="10"/>
      <c r="HCU59" s="10"/>
      <c r="HCV59" s="10"/>
      <c r="HCW59" s="10"/>
      <c r="HCX59" s="11"/>
      <c r="HCY59" s="10"/>
      <c r="HCZ59" s="10"/>
      <c r="HDA59" s="10"/>
      <c r="HDB59" s="10"/>
      <c r="HDC59" s="10"/>
      <c r="HDD59" s="11"/>
      <c r="HDE59" s="10"/>
      <c r="HDF59" s="10"/>
      <c r="HDG59" s="10"/>
      <c r="HDH59" s="10"/>
      <c r="HDI59" s="10"/>
      <c r="HDJ59" s="11"/>
      <c r="HDK59" s="10"/>
      <c r="HDL59" s="10"/>
      <c r="HDM59" s="10"/>
      <c r="HDN59" s="10"/>
      <c r="HDO59" s="10"/>
      <c r="HDP59" s="11"/>
      <c r="HDQ59" s="10"/>
      <c r="HDR59" s="10"/>
      <c r="HDS59" s="10"/>
      <c r="HDT59" s="10"/>
      <c r="HDU59" s="10"/>
      <c r="HDV59" s="11"/>
      <c r="HDW59" s="10"/>
      <c r="HDX59" s="10"/>
      <c r="HDY59" s="10"/>
      <c r="HDZ59" s="10"/>
      <c r="HEA59" s="10"/>
      <c r="HEB59" s="11"/>
      <c r="HEC59" s="10"/>
      <c r="HED59" s="10"/>
      <c r="HEE59" s="10"/>
      <c r="HEF59" s="10"/>
      <c r="HEG59" s="10"/>
      <c r="HEH59" s="11"/>
      <c r="HEI59" s="10"/>
      <c r="HEJ59" s="10"/>
      <c r="HEK59" s="10"/>
      <c r="HEL59" s="10"/>
      <c r="HEM59" s="10"/>
      <c r="HEN59" s="11"/>
      <c r="HEO59" s="10"/>
      <c r="HEP59" s="10"/>
      <c r="HEQ59" s="10"/>
      <c r="HER59" s="10"/>
      <c r="HES59" s="10"/>
      <c r="HET59" s="11"/>
      <c r="HEU59" s="10"/>
      <c r="HEV59" s="10"/>
      <c r="HEW59" s="10"/>
      <c r="HEX59" s="10"/>
      <c r="HEY59" s="10"/>
      <c r="HEZ59" s="11"/>
      <c r="HFA59" s="10"/>
      <c r="HFB59" s="10"/>
      <c r="HFC59" s="10"/>
      <c r="HFD59" s="10"/>
      <c r="HFE59" s="10"/>
      <c r="HFF59" s="11"/>
      <c r="HFG59" s="10"/>
      <c r="HFH59" s="10"/>
      <c r="HFI59" s="10"/>
      <c r="HFJ59" s="10"/>
      <c r="HFK59" s="10"/>
      <c r="HFL59" s="11"/>
      <c r="HFM59" s="10"/>
      <c r="HFN59" s="10"/>
      <c r="HFO59" s="10"/>
      <c r="HFP59" s="10"/>
      <c r="HFQ59" s="10"/>
      <c r="HFR59" s="11"/>
      <c r="HFS59" s="10"/>
      <c r="HFT59" s="10"/>
      <c r="HFU59" s="10"/>
      <c r="HFV59" s="10"/>
      <c r="HFW59" s="10"/>
      <c r="HFX59" s="11"/>
      <c r="HFY59" s="10"/>
      <c r="HFZ59" s="10"/>
      <c r="HGA59" s="10"/>
      <c r="HGB59" s="10"/>
      <c r="HGC59" s="10"/>
      <c r="HGD59" s="11"/>
      <c r="HGE59" s="10"/>
      <c r="HGF59" s="10"/>
      <c r="HGG59" s="10"/>
      <c r="HGH59" s="10"/>
      <c r="HGI59" s="10"/>
      <c r="HGJ59" s="11"/>
      <c r="HGK59" s="10"/>
      <c r="HGL59" s="10"/>
      <c r="HGM59" s="10"/>
      <c r="HGN59" s="10"/>
      <c r="HGO59" s="10"/>
      <c r="HGP59" s="11"/>
      <c r="HGQ59" s="10"/>
      <c r="HGR59" s="10"/>
      <c r="HGS59" s="10"/>
      <c r="HGT59" s="10"/>
      <c r="HGU59" s="10"/>
      <c r="HGV59" s="11"/>
      <c r="HGW59" s="10"/>
      <c r="HGX59" s="10"/>
      <c r="HGY59" s="10"/>
      <c r="HGZ59" s="10"/>
      <c r="HHA59" s="10"/>
      <c r="HHB59" s="11"/>
      <c r="HHC59" s="10"/>
      <c r="HHD59" s="10"/>
      <c r="HHE59" s="10"/>
      <c r="HHF59" s="10"/>
      <c r="HHG59" s="10"/>
      <c r="HHH59" s="11"/>
      <c r="HHI59" s="10"/>
      <c r="HHJ59" s="10"/>
      <c r="HHK59" s="10"/>
      <c r="HHL59" s="10"/>
      <c r="HHM59" s="10"/>
      <c r="HHN59" s="11"/>
      <c r="HHO59" s="10"/>
      <c r="HHP59" s="10"/>
      <c r="HHQ59" s="10"/>
      <c r="HHR59" s="10"/>
      <c r="HHS59" s="10"/>
      <c r="HHT59" s="11"/>
      <c r="HHU59" s="10"/>
      <c r="HHV59" s="10"/>
      <c r="HHW59" s="10"/>
      <c r="HHX59" s="10"/>
      <c r="HHY59" s="10"/>
      <c r="HHZ59" s="11"/>
      <c r="HIA59" s="10"/>
      <c r="HIB59" s="10"/>
      <c r="HIC59" s="10"/>
      <c r="HID59" s="10"/>
      <c r="HIE59" s="10"/>
      <c r="HIF59" s="11"/>
      <c r="HIG59" s="10"/>
      <c r="HIH59" s="10"/>
      <c r="HII59" s="10"/>
      <c r="HIJ59" s="10"/>
      <c r="HIK59" s="10"/>
      <c r="HIL59" s="11"/>
      <c r="HIM59" s="10"/>
      <c r="HIN59" s="10"/>
      <c r="HIO59" s="10"/>
      <c r="HIP59" s="10"/>
      <c r="HIQ59" s="10"/>
      <c r="HIR59" s="11"/>
      <c r="HIS59" s="10"/>
      <c r="HIT59" s="10"/>
      <c r="HIU59" s="10"/>
      <c r="HIV59" s="10"/>
      <c r="HIW59" s="10"/>
      <c r="HIX59" s="11"/>
      <c r="HIY59" s="10"/>
      <c r="HIZ59" s="10"/>
      <c r="HJA59" s="10"/>
      <c r="HJB59" s="10"/>
      <c r="HJC59" s="10"/>
      <c r="HJD59" s="11"/>
      <c r="HJE59" s="10"/>
      <c r="HJF59" s="10"/>
      <c r="HJG59" s="10"/>
      <c r="HJH59" s="10"/>
      <c r="HJI59" s="10"/>
      <c r="HJJ59" s="11"/>
      <c r="HJK59" s="10"/>
      <c r="HJL59" s="10"/>
      <c r="HJM59" s="10"/>
      <c r="HJN59" s="10"/>
      <c r="HJO59" s="10"/>
      <c r="HJP59" s="11"/>
      <c r="HJQ59" s="10"/>
      <c r="HJR59" s="10"/>
      <c r="HJS59" s="10"/>
      <c r="HJT59" s="10"/>
      <c r="HJU59" s="10"/>
      <c r="HJV59" s="11"/>
      <c r="HJW59" s="10"/>
      <c r="HJX59" s="10"/>
      <c r="HJY59" s="10"/>
      <c r="HJZ59" s="10"/>
      <c r="HKA59" s="10"/>
      <c r="HKB59" s="11"/>
      <c r="HKC59" s="10"/>
      <c r="HKD59" s="10"/>
      <c r="HKE59" s="10"/>
      <c r="HKF59" s="10"/>
      <c r="HKG59" s="10"/>
      <c r="HKH59" s="11"/>
      <c r="HKI59" s="10"/>
      <c r="HKJ59" s="10"/>
      <c r="HKK59" s="10"/>
      <c r="HKL59" s="10"/>
      <c r="HKM59" s="10"/>
      <c r="HKN59" s="11"/>
      <c r="HKO59" s="10"/>
      <c r="HKP59" s="10"/>
      <c r="HKQ59" s="10"/>
      <c r="HKR59" s="10"/>
      <c r="HKS59" s="10"/>
      <c r="HKT59" s="11"/>
      <c r="HKU59" s="10"/>
      <c r="HKV59" s="10"/>
      <c r="HKW59" s="10"/>
      <c r="HKX59" s="10"/>
      <c r="HKY59" s="10"/>
      <c r="HKZ59" s="11"/>
      <c r="HLA59" s="10"/>
      <c r="HLB59" s="10"/>
      <c r="HLC59" s="10"/>
      <c r="HLD59" s="10"/>
      <c r="HLE59" s="10"/>
      <c r="HLF59" s="11"/>
      <c r="HLG59" s="10"/>
      <c r="HLH59" s="10"/>
      <c r="HLI59" s="10"/>
      <c r="HLJ59" s="10"/>
      <c r="HLK59" s="10"/>
      <c r="HLL59" s="11"/>
      <c r="HLM59" s="10"/>
      <c r="HLN59" s="10"/>
      <c r="HLO59" s="10"/>
      <c r="HLP59" s="10"/>
      <c r="HLQ59" s="10"/>
      <c r="HLR59" s="11"/>
      <c r="HLS59" s="10"/>
      <c r="HLT59" s="10"/>
      <c r="HLU59" s="10"/>
      <c r="HLV59" s="10"/>
      <c r="HLW59" s="10"/>
      <c r="HLX59" s="11"/>
      <c r="HLY59" s="10"/>
      <c r="HLZ59" s="10"/>
      <c r="HMA59" s="10"/>
      <c r="HMB59" s="10"/>
      <c r="HMC59" s="10"/>
      <c r="HMD59" s="11"/>
      <c r="HME59" s="10"/>
      <c r="HMF59" s="10"/>
      <c r="HMG59" s="10"/>
      <c r="HMH59" s="10"/>
      <c r="HMI59" s="10"/>
      <c r="HMJ59" s="11"/>
      <c r="HMK59" s="10"/>
      <c r="HML59" s="10"/>
      <c r="HMM59" s="10"/>
      <c r="HMN59" s="10"/>
      <c r="HMO59" s="10"/>
      <c r="HMP59" s="11"/>
      <c r="HMQ59" s="10"/>
      <c r="HMR59" s="10"/>
      <c r="HMS59" s="10"/>
      <c r="HMT59" s="10"/>
      <c r="HMU59" s="10"/>
      <c r="HMV59" s="11"/>
      <c r="HMW59" s="10"/>
      <c r="HMX59" s="10"/>
      <c r="HMY59" s="10"/>
      <c r="HMZ59" s="10"/>
      <c r="HNA59" s="10"/>
      <c r="HNB59" s="11"/>
      <c r="HNC59" s="10"/>
      <c r="HND59" s="10"/>
      <c r="HNE59" s="10"/>
      <c r="HNF59" s="10"/>
      <c r="HNG59" s="10"/>
      <c r="HNH59" s="11"/>
      <c r="HNI59" s="10"/>
      <c r="HNJ59" s="10"/>
      <c r="HNK59" s="10"/>
      <c r="HNL59" s="10"/>
      <c r="HNM59" s="10"/>
      <c r="HNN59" s="11"/>
      <c r="HNO59" s="10"/>
      <c r="HNP59" s="10"/>
      <c r="HNQ59" s="10"/>
      <c r="HNR59" s="10"/>
      <c r="HNS59" s="10"/>
      <c r="HNT59" s="11"/>
      <c r="HNU59" s="10"/>
      <c r="HNV59" s="10"/>
      <c r="HNW59" s="10"/>
      <c r="HNX59" s="10"/>
      <c r="HNY59" s="10"/>
      <c r="HNZ59" s="11"/>
      <c r="HOA59" s="10"/>
      <c r="HOB59" s="10"/>
      <c r="HOC59" s="10"/>
      <c r="HOD59" s="10"/>
      <c r="HOE59" s="10"/>
      <c r="HOF59" s="11"/>
      <c r="HOG59" s="10"/>
      <c r="HOH59" s="10"/>
      <c r="HOI59" s="10"/>
      <c r="HOJ59" s="10"/>
      <c r="HOK59" s="10"/>
      <c r="HOL59" s="11"/>
      <c r="HOM59" s="10"/>
      <c r="HON59" s="10"/>
      <c r="HOO59" s="10"/>
      <c r="HOP59" s="10"/>
      <c r="HOQ59" s="10"/>
      <c r="HOR59" s="11"/>
      <c r="HOS59" s="10"/>
      <c r="HOT59" s="10"/>
      <c r="HOU59" s="10"/>
      <c r="HOV59" s="10"/>
      <c r="HOW59" s="10"/>
      <c r="HOX59" s="11"/>
      <c r="HOY59" s="10"/>
      <c r="HOZ59" s="10"/>
      <c r="HPA59" s="10"/>
      <c r="HPB59" s="10"/>
      <c r="HPC59" s="10"/>
      <c r="HPD59" s="11"/>
      <c r="HPE59" s="10"/>
      <c r="HPF59" s="10"/>
      <c r="HPG59" s="10"/>
      <c r="HPH59" s="10"/>
      <c r="HPI59" s="10"/>
      <c r="HPJ59" s="11"/>
      <c r="HPK59" s="10"/>
      <c r="HPL59" s="10"/>
      <c r="HPM59" s="10"/>
      <c r="HPN59" s="10"/>
      <c r="HPO59" s="10"/>
      <c r="HPP59" s="11"/>
      <c r="HPQ59" s="10"/>
      <c r="HPR59" s="10"/>
      <c r="HPS59" s="10"/>
      <c r="HPT59" s="10"/>
      <c r="HPU59" s="10"/>
      <c r="HPV59" s="11"/>
      <c r="HPW59" s="10"/>
      <c r="HPX59" s="10"/>
      <c r="HPY59" s="10"/>
      <c r="HPZ59" s="10"/>
      <c r="HQA59" s="10"/>
      <c r="HQB59" s="11"/>
      <c r="HQC59" s="10"/>
      <c r="HQD59" s="10"/>
      <c r="HQE59" s="10"/>
      <c r="HQF59" s="10"/>
      <c r="HQG59" s="10"/>
      <c r="HQH59" s="11"/>
      <c r="HQI59" s="10"/>
      <c r="HQJ59" s="10"/>
      <c r="HQK59" s="10"/>
      <c r="HQL59" s="10"/>
      <c r="HQM59" s="10"/>
      <c r="HQN59" s="11"/>
      <c r="HQO59" s="10"/>
      <c r="HQP59" s="10"/>
      <c r="HQQ59" s="10"/>
      <c r="HQR59" s="10"/>
      <c r="HQS59" s="10"/>
      <c r="HQT59" s="11"/>
      <c r="HQU59" s="10"/>
      <c r="HQV59" s="10"/>
      <c r="HQW59" s="10"/>
      <c r="HQX59" s="10"/>
      <c r="HQY59" s="10"/>
      <c r="HQZ59" s="11"/>
      <c r="HRA59" s="10"/>
      <c r="HRB59" s="10"/>
      <c r="HRC59" s="10"/>
      <c r="HRD59" s="10"/>
      <c r="HRE59" s="10"/>
      <c r="HRF59" s="11"/>
      <c r="HRG59" s="10"/>
      <c r="HRH59" s="10"/>
      <c r="HRI59" s="10"/>
      <c r="HRJ59" s="10"/>
      <c r="HRK59" s="10"/>
      <c r="HRL59" s="11"/>
      <c r="HRM59" s="10"/>
      <c r="HRN59" s="10"/>
      <c r="HRO59" s="10"/>
      <c r="HRP59" s="10"/>
      <c r="HRQ59" s="10"/>
      <c r="HRR59" s="11"/>
      <c r="HRS59" s="10"/>
      <c r="HRT59" s="10"/>
      <c r="HRU59" s="10"/>
      <c r="HRV59" s="10"/>
      <c r="HRW59" s="10"/>
      <c r="HRX59" s="11"/>
      <c r="HRY59" s="10"/>
      <c r="HRZ59" s="10"/>
      <c r="HSA59" s="10"/>
      <c r="HSB59" s="10"/>
      <c r="HSC59" s="10"/>
      <c r="HSD59" s="11"/>
      <c r="HSE59" s="10"/>
      <c r="HSF59" s="10"/>
      <c r="HSG59" s="10"/>
      <c r="HSH59" s="10"/>
      <c r="HSI59" s="10"/>
      <c r="HSJ59" s="11"/>
      <c r="HSK59" s="10"/>
      <c r="HSL59" s="10"/>
      <c r="HSM59" s="10"/>
      <c r="HSN59" s="10"/>
      <c r="HSO59" s="10"/>
      <c r="HSP59" s="11"/>
      <c r="HSQ59" s="10"/>
      <c r="HSR59" s="10"/>
      <c r="HSS59" s="10"/>
      <c r="HST59" s="10"/>
      <c r="HSU59" s="10"/>
      <c r="HSV59" s="11"/>
      <c r="HSW59" s="10"/>
      <c r="HSX59" s="10"/>
      <c r="HSY59" s="10"/>
      <c r="HSZ59" s="10"/>
      <c r="HTA59" s="10"/>
      <c r="HTB59" s="11"/>
      <c r="HTC59" s="10"/>
      <c r="HTD59" s="10"/>
      <c r="HTE59" s="10"/>
      <c r="HTF59" s="10"/>
      <c r="HTG59" s="10"/>
      <c r="HTH59" s="11"/>
      <c r="HTI59" s="10"/>
      <c r="HTJ59" s="10"/>
      <c r="HTK59" s="10"/>
      <c r="HTL59" s="10"/>
      <c r="HTM59" s="10"/>
      <c r="HTN59" s="11"/>
      <c r="HTO59" s="10"/>
      <c r="HTP59" s="10"/>
      <c r="HTQ59" s="10"/>
      <c r="HTR59" s="10"/>
      <c r="HTS59" s="10"/>
      <c r="HTT59" s="11"/>
      <c r="HTU59" s="10"/>
      <c r="HTV59" s="10"/>
      <c r="HTW59" s="10"/>
      <c r="HTX59" s="10"/>
      <c r="HTY59" s="10"/>
      <c r="HTZ59" s="11"/>
      <c r="HUA59" s="10"/>
      <c r="HUB59" s="10"/>
      <c r="HUC59" s="10"/>
      <c r="HUD59" s="10"/>
      <c r="HUE59" s="10"/>
      <c r="HUF59" s="11"/>
      <c r="HUG59" s="10"/>
      <c r="HUH59" s="10"/>
      <c r="HUI59" s="10"/>
      <c r="HUJ59" s="10"/>
      <c r="HUK59" s="10"/>
      <c r="HUL59" s="11"/>
      <c r="HUM59" s="10"/>
      <c r="HUN59" s="10"/>
      <c r="HUO59" s="10"/>
      <c r="HUP59" s="10"/>
      <c r="HUQ59" s="10"/>
      <c r="HUR59" s="11"/>
      <c r="HUS59" s="10"/>
      <c r="HUT59" s="10"/>
      <c r="HUU59" s="10"/>
      <c r="HUV59" s="10"/>
      <c r="HUW59" s="10"/>
      <c r="HUX59" s="11"/>
      <c r="HUY59" s="10"/>
      <c r="HUZ59" s="10"/>
      <c r="HVA59" s="10"/>
      <c r="HVB59" s="10"/>
      <c r="HVC59" s="10"/>
      <c r="HVD59" s="11"/>
      <c r="HVE59" s="10"/>
      <c r="HVF59" s="10"/>
      <c r="HVG59" s="10"/>
      <c r="HVH59" s="10"/>
      <c r="HVI59" s="10"/>
      <c r="HVJ59" s="11"/>
      <c r="HVK59" s="10"/>
      <c r="HVL59" s="10"/>
      <c r="HVM59" s="10"/>
      <c r="HVN59" s="10"/>
      <c r="HVO59" s="10"/>
      <c r="HVP59" s="11"/>
      <c r="HVQ59" s="10"/>
      <c r="HVR59" s="10"/>
      <c r="HVS59" s="10"/>
      <c r="HVT59" s="10"/>
      <c r="HVU59" s="10"/>
      <c r="HVV59" s="11"/>
      <c r="HVW59" s="10"/>
      <c r="HVX59" s="10"/>
      <c r="HVY59" s="10"/>
      <c r="HVZ59" s="10"/>
      <c r="HWA59" s="10"/>
      <c r="HWB59" s="11"/>
      <c r="HWC59" s="10"/>
      <c r="HWD59" s="10"/>
      <c r="HWE59" s="10"/>
      <c r="HWF59" s="10"/>
      <c r="HWG59" s="10"/>
      <c r="HWH59" s="11"/>
      <c r="HWI59" s="10"/>
      <c r="HWJ59" s="10"/>
      <c r="HWK59" s="10"/>
      <c r="HWL59" s="10"/>
      <c r="HWM59" s="10"/>
      <c r="HWN59" s="11"/>
      <c r="HWO59" s="10"/>
      <c r="HWP59" s="10"/>
      <c r="HWQ59" s="10"/>
      <c r="HWR59" s="10"/>
      <c r="HWS59" s="10"/>
      <c r="HWT59" s="11"/>
      <c r="HWU59" s="10"/>
      <c r="HWV59" s="10"/>
      <c r="HWW59" s="10"/>
      <c r="HWX59" s="10"/>
      <c r="HWY59" s="10"/>
      <c r="HWZ59" s="11"/>
      <c r="HXA59" s="10"/>
      <c r="HXB59" s="10"/>
      <c r="HXC59" s="10"/>
      <c r="HXD59" s="10"/>
      <c r="HXE59" s="10"/>
      <c r="HXF59" s="11"/>
      <c r="HXG59" s="10"/>
      <c r="HXH59" s="10"/>
      <c r="HXI59" s="10"/>
      <c r="HXJ59" s="10"/>
      <c r="HXK59" s="10"/>
      <c r="HXL59" s="11"/>
      <c r="HXM59" s="10"/>
      <c r="HXN59" s="10"/>
      <c r="HXO59" s="10"/>
      <c r="HXP59" s="10"/>
      <c r="HXQ59" s="10"/>
      <c r="HXR59" s="11"/>
      <c r="HXS59" s="10"/>
      <c r="HXT59" s="10"/>
      <c r="HXU59" s="10"/>
      <c r="HXV59" s="10"/>
      <c r="HXW59" s="10"/>
      <c r="HXX59" s="11"/>
      <c r="HXY59" s="10"/>
      <c r="HXZ59" s="10"/>
      <c r="HYA59" s="10"/>
      <c r="HYB59" s="10"/>
      <c r="HYC59" s="10"/>
      <c r="HYD59" s="11"/>
      <c r="HYE59" s="10"/>
      <c r="HYF59" s="10"/>
      <c r="HYG59" s="10"/>
      <c r="HYH59" s="10"/>
      <c r="HYI59" s="10"/>
      <c r="HYJ59" s="11"/>
      <c r="HYK59" s="10"/>
      <c r="HYL59" s="10"/>
      <c r="HYM59" s="10"/>
      <c r="HYN59" s="10"/>
      <c r="HYO59" s="10"/>
      <c r="HYP59" s="11"/>
      <c r="HYQ59" s="10"/>
      <c r="HYR59" s="10"/>
      <c r="HYS59" s="10"/>
      <c r="HYT59" s="10"/>
      <c r="HYU59" s="10"/>
      <c r="HYV59" s="11"/>
      <c r="HYW59" s="10"/>
      <c r="HYX59" s="10"/>
      <c r="HYY59" s="10"/>
      <c r="HYZ59" s="10"/>
      <c r="HZA59" s="10"/>
      <c r="HZB59" s="11"/>
      <c r="HZC59" s="10"/>
      <c r="HZD59" s="10"/>
      <c r="HZE59" s="10"/>
      <c r="HZF59" s="10"/>
      <c r="HZG59" s="10"/>
      <c r="HZH59" s="11"/>
      <c r="HZI59" s="10"/>
      <c r="HZJ59" s="10"/>
      <c r="HZK59" s="10"/>
      <c r="HZL59" s="10"/>
      <c r="HZM59" s="10"/>
      <c r="HZN59" s="11"/>
      <c r="HZO59" s="10"/>
      <c r="HZP59" s="10"/>
      <c r="HZQ59" s="10"/>
      <c r="HZR59" s="10"/>
      <c r="HZS59" s="10"/>
      <c r="HZT59" s="11"/>
      <c r="HZU59" s="10"/>
      <c r="HZV59" s="10"/>
      <c r="HZW59" s="10"/>
      <c r="HZX59" s="10"/>
      <c r="HZY59" s="10"/>
      <c r="HZZ59" s="11"/>
      <c r="IAA59" s="10"/>
      <c r="IAB59" s="10"/>
      <c r="IAC59" s="10"/>
      <c r="IAD59" s="10"/>
      <c r="IAE59" s="10"/>
      <c r="IAF59" s="11"/>
      <c r="IAG59" s="10"/>
      <c r="IAH59" s="10"/>
      <c r="IAI59" s="10"/>
      <c r="IAJ59" s="10"/>
      <c r="IAK59" s="10"/>
      <c r="IAL59" s="11"/>
      <c r="IAM59" s="10"/>
      <c r="IAN59" s="10"/>
      <c r="IAO59" s="10"/>
      <c r="IAP59" s="10"/>
      <c r="IAQ59" s="10"/>
      <c r="IAR59" s="11"/>
      <c r="IAS59" s="10"/>
      <c r="IAT59" s="10"/>
      <c r="IAU59" s="10"/>
      <c r="IAV59" s="10"/>
      <c r="IAW59" s="10"/>
      <c r="IAX59" s="11"/>
      <c r="IAY59" s="10"/>
      <c r="IAZ59" s="10"/>
      <c r="IBA59" s="10"/>
      <c r="IBB59" s="10"/>
      <c r="IBC59" s="10"/>
      <c r="IBD59" s="11"/>
      <c r="IBE59" s="10"/>
      <c r="IBF59" s="10"/>
      <c r="IBG59" s="10"/>
      <c r="IBH59" s="10"/>
      <c r="IBI59" s="10"/>
      <c r="IBJ59" s="11"/>
      <c r="IBK59" s="10"/>
      <c r="IBL59" s="10"/>
      <c r="IBM59" s="10"/>
      <c r="IBN59" s="10"/>
      <c r="IBO59" s="10"/>
      <c r="IBP59" s="11"/>
      <c r="IBQ59" s="10"/>
      <c r="IBR59" s="10"/>
      <c r="IBS59" s="10"/>
      <c r="IBT59" s="10"/>
      <c r="IBU59" s="10"/>
      <c r="IBV59" s="11"/>
      <c r="IBW59" s="10"/>
      <c r="IBX59" s="10"/>
      <c r="IBY59" s="10"/>
      <c r="IBZ59" s="10"/>
      <c r="ICA59" s="10"/>
      <c r="ICB59" s="11"/>
      <c r="ICC59" s="10"/>
      <c r="ICD59" s="10"/>
      <c r="ICE59" s="10"/>
      <c r="ICF59" s="10"/>
      <c r="ICG59" s="10"/>
      <c r="ICH59" s="11"/>
      <c r="ICI59" s="10"/>
      <c r="ICJ59" s="10"/>
      <c r="ICK59" s="10"/>
      <c r="ICL59" s="10"/>
      <c r="ICM59" s="10"/>
      <c r="ICN59" s="11"/>
      <c r="ICO59" s="10"/>
      <c r="ICP59" s="10"/>
      <c r="ICQ59" s="10"/>
      <c r="ICR59" s="10"/>
      <c r="ICS59" s="10"/>
      <c r="ICT59" s="11"/>
      <c r="ICU59" s="10"/>
      <c r="ICV59" s="10"/>
      <c r="ICW59" s="10"/>
      <c r="ICX59" s="10"/>
      <c r="ICY59" s="10"/>
      <c r="ICZ59" s="11"/>
      <c r="IDA59" s="10"/>
      <c r="IDB59" s="10"/>
      <c r="IDC59" s="10"/>
      <c r="IDD59" s="10"/>
      <c r="IDE59" s="10"/>
      <c r="IDF59" s="11"/>
      <c r="IDG59" s="10"/>
      <c r="IDH59" s="10"/>
      <c r="IDI59" s="10"/>
      <c r="IDJ59" s="10"/>
      <c r="IDK59" s="10"/>
      <c r="IDL59" s="11"/>
      <c r="IDM59" s="10"/>
      <c r="IDN59" s="10"/>
      <c r="IDO59" s="10"/>
      <c r="IDP59" s="10"/>
      <c r="IDQ59" s="10"/>
      <c r="IDR59" s="11"/>
      <c r="IDS59" s="10"/>
      <c r="IDT59" s="10"/>
      <c r="IDU59" s="10"/>
      <c r="IDV59" s="10"/>
      <c r="IDW59" s="10"/>
      <c r="IDX59" s="11"/>
      <c r="IDY59" s="10"/>
      <c r="IDZ59" s="10"/>
      <c r="IEA59" s="10"/>
      <c r="IEB59" s="10"/>
      <c r="IEC59" s="10"/>
      <c r="IED59" s="11"/>
      <c r="IEE59" s="10"/>
      <c r="IEF59" s="10"/>
      <c r="IEG59" s="10"/>
      <c r="IEH59" s="10"/>
      <c r="IEI59" s="10"/>
      <c r="IEJ59" s="11"/>
      <c r="IEK59" s="10"/>
      <c r="IEL59" s="10"/>
      <c r="IEM59" s="10"/>
      <c r="IEN59" s="10"/>
      <c r="IEO59" s="10"/>
      <c r="IEP59" s="11"/>
      <c r="IEQ59" s="10"/>
      <c r="IER59" s="10"/>
      <c r="IES59" s="10"/>
      <c r="IET59" s="10"/>
      <c r="IEU59" s="10"/>
      <c r="IEV59" s="11"/>
      <c r="IEW59" s="10"/>
      <c r="IEX59" s="10"/>
      <c r="IEY59" s="10"/>
      <c r="IEZ59" s="10"/>
      <c r="IFA59" s="10"/>
      <c r="IFB59" s="11"/>
      <c r="IFC59" s="10"/>
      <c r="IFD59" s="10"/>
      <c r="IFE59" s="10"/>
      <c r="IFF59" s="10"/>
      <c r="IFG59" s="10"/>
      <c r="IFH59" s="11"/>
      <c r="IFI59" s="10"/>
      <c r="IFJ59" s="10"/>
      <c r="IFK59" s="10"/>
      <c r="IFL59" s="10"/>
      <c r="IFM59" s="10"/>
      <c r="IFN59" s="11"/>
      <c r="IFO59" s="10"/>
      <c r="IFP59" s="10"/>
      <c r="IFQ59" s="10"/>
      <c r="IFR59" s="10"/>
      <c r="IFS59" s="10"/>
      <c r="IFT59" s="11"/>
      <c r="IFU59" s="10"/>
      <c r="IFV59" s="10"/>
      <c r="IFW59" s="10"/>
      <c r="IFX59" s="10"/>
      <c r="IFY59" s="10"/>
      <c r="IFZ59" s="11"/>
      <c r="IGA59" s="10"/>
      <c r="IGB59" s="10"/>
      <c r="IGC59" s="10"/>
      <c r="IGD59" s="10"/>
      <c r="IGE59" s="10"/>
      <c r="IGF59" s="11"/>
      <c r="IGG59" s="10"/>
      <c r="IGH59" s="10"/>
      <c r="IGI59" s="10"/>
      <c r="IGJ59" s="10"/>
      <c r="IGK59" s="10"/>
      <c r="IGL59" s="11"/>
      <c r="IGM59" s="10"/>
      <c r="IGN59" s="10"/>
      <c r="IGO59" s="10"/>
      <c r="IGP59" s="10"/>
      <c r="IGQ59" s="10"/>
      <c r="IGR59" s="11"/>
      <c r="IGS59" s="10"/>
      <c r="IGT59" s="10"/>
      <c r="IGU59" s="10"/>
      <c r="IGV59" s="10"/>
      <c r="IGW59" s="10"/>
      <c r="IGX59" s="11"/>
      <c r="IGY59" s="10"/>
      <c r="IGZ59" s="10"/>
      <c r="IHA59" s="10"/>
      <c r="IHB59" s="10"/>
      <c r="IHC59" s="10"/>
      <c r="IHD59" s="11"/>
      <c r="IHE59" s="10"/>
      <c r="IHF59" s="10"/>
      <c r="IHG59" s="10"/>
      <c r="IHH59" s="10"/>
      <c r="IHI59" s="10"/>
      <c r="IHJ59" s="11"/>
      <c r="IHK59" s="10"/>
      <c r="IHL59" s="10"/>
      <c r="IHM59" s="10"/>
      <c r="IHN59" s="10"/>
      <c r="IHO59" s="10"/>
      <c r="IHP59" s="11"/>
      <c r="IHQ59" s="10"/>
      <c r="IHR59" s="10"/>
      <c r="IHS59" s="10"/>
      <c r="IHT59" s="10"/>
      <c r="IHU59" s="10"/>
      <c r="IHV59" s="11"/>
      <c r="IHW59" s="10"/>
      <c r="IHX59" s="10"/>
      <c r="IHY59" s="10"/>
      <c r="IHZ59" s="10"/>
      <c r="IIA59" s="10"/>
      <c r="IIB59" s="11"/>
      <c r="IIC59" s="10"/>
      <c r="IID59" s="10"/>
      <c r="IIE59" s="10"/>
      <c r="IIF59" s="10"/>
      <c r="IIG59" s="10"/>
      <c r="IIH59" s="11"/>
      <c r="III59" s="10"/>
      <c r="IIJ59" s="10"/>
      <c r="IIK59" s="10"/>
      <c r="IIL59" s="10"/>
      <c r="IIM59" s="10"/>
      <c r="IIN59" s="11"/>
      <c r="IIO59" s="10"/>
      <c r="IIP59" s="10"/>
      <c r="IIQ59" s="10"/>
      <c r="IIR59" s="10"/>
      <c r="IIS59" s="10"/>
      <c r="IIT59" s="11"/>
      <c r="IIU59" s="10"/>
      <c r="IIV59" s="10"/>
      <c r="IIW59" s="10"/>
      <c r="IIX59" s="10"/>
      <c r="IIY59" s="10"/>
      <c r="IIZ59" s="11"/>
      <c r="IJA59" s="10"/>
      <c r="IJB59" s="10"/>
      <c r="IJC59" s="10"/>
      <c r="IJD59" s="10"/>
      <c r="IJE59" s="10"/>
      <c r="IJF59" s="11"/>
      <c r="IJG59" s="10"/>
      <c r="IJH59" s="10"/>
      <c r="IJI59" s="10"/>
      <c r="IJJ59" s="10"/>
      <c r="IJK59" s="10"/>
      <c r="IJL59" s="11"/>
      <c r="IJM59" s="10"/>
      <c r="IJN59" s="10"/>
      <c r="IJO59" s="10"/>
      <c r="IJP59" s="10"/>
      <c r="IJQ59" s="10"/>
      <c r="IJR59" s="11"/>
      <c r="IJS59" s="10"/>
      <c r="IJT59" s="10"/>
      <c r="IJU59" s="10"/>
      <c r="IJV59" s="10"/>
      <c r="IJW59" s="10"/>
      <c r="IJX59" s="11"/>
      <c r="IJY59" s="10"/>
      <c r="IJZ59" s="10"/>
      <c r="IKA59" s="10"/>
      <c r="IKB59" s="10"/>
      <c r="IKC59" s="10"/>
      <c r="IKD59" s="11"/>
      <c r="IKE59" s="10"/>
      <c r="IKF59" s="10"/>
      <c r="IKG59" s="10"/>
      <c r="IKH59" s="10"/>
      <c r="IKI59" s="10"/>
      <c r="IKJ59" s="11"/>
      <c r="IKK59" s="10"/>
      <c r="IKL59" s="10"/>
      <c r="IKM59" s="10"/>
      <c r="IKN59" s="10"/>
      <c r="IKO59" s="10"/>
      <c r="IKP59" s="11"/>
      <c r="IKQ59" s="10"/>
      <c r="IKR59" s="10"/>
      <c r="IKS59" s="10"/>
      <c r="IKT59" s="10"/>
      <c r="IKU59" s="10"/>
      <c r="IKV59" s="11"/>
      <c r="IKW59" s="10"/>
      <c r="IKX59" s="10"/>
      <c r="IKY59" s="10"/>
      <c r="IKZ59" s="10"/>
      <c r="ILA59" s="10"/>
      <c r="ILB59" s="11"/>
      <c r="ILC59" s="10"/>
      <c r="ILD59" s="10"/>
      <c r="ILE59" s="10"/>
      <c r="ILF59" s="10"/>
      <c r="ILG59" s="10"/>
      <c r="ILH59" s="11"/>
      <c r="ILI59" s="10"/>
      <c r="ILJ59" s="10"/>
      <c r="ILK59" s="10"/>
      <c r="ILL59" s="10"/>
      <c r="ILM59" s="10"/>
      <c r="ILN59" s="11"/>
      <c r="ILO59" s="10"/>
      <c r="ILP59" s="10"/>
      <c r="ILQ59" s="10"/>
      <c r="ILR59" s="10"/>
      <c r="ILS59" s="10"/>
      <c r="ILT59" s="11"/>
      <c r="ILU59" s="10"/>
      <c r="ILV59" s="10"/>
      <c r="ILW59" s="10"/>
      <c r="ILX59" s="10"/>
      <c r="ILY59" s="10"/>
      <c r="ILZ59" s="11"/>
      <c r="IMA59" s="10"/>
      <c r="IMB59" s="10"/>
      <c r="IMC59" s="10"/>
      <c r="IMD59" s="10"/>
      <c r="IME59" s="10"/>
      <c r="IMF59" s="11"/>
      <c r="IMG59" s="10"/>
      <c r="IMH59" s="10"/>
      <c r="IMI59" s="10"/>
      <c r="IMJ59" s="10"/>
      <c r="IMK59" s="10"/>
      <c r="IML59" s="11"/>
      <c r="IMM59" s="10"/>
      <c r="IMN59" s="10"/>
      <c r="IMO59" s="10"/>
      <c r="IMP59" s="10"/>
      <c r="IMQ59" s="10"/>
      <c r="IMR59" s="11"/>
      <c r="IMS59" s="10"/>
      <c r="IMT59" s="10"/>
      <c r="IMU59" s="10"/>
      <c r="IMV59" s="10"/>
      <c r="IMW59" s="10"/>
      <c r="IMX59" s="11"/>
      <c r="IMY59" s="10"/>
      <c r="IMZ59" s="10"/>
      <c r="INA59" s="10"/>
      <c r="INB59" s="10"/>
      <c r="INC59" s="10"/>
      <c r="IND59" s="11"/>
      <c r="INE59" s="10"/>
      <c r="INF59" s="10"/>
      <c r="ING59" s="10"/>
      <c r="INH59" s="10"/>
      <c r="INI59" s="10"/>
      <c r="INJ59" s="11"/>
      <c r="INK59" s="10"/>
      <c r="INL59" s="10"/>
      <c r="INM59" s="10"/>
      <c r="INN59" s="10"/>
      <c r="INO59" s="10"/>
      <c r="INP59" s="11"/>
      <c r="INQ59" s="10"/>
      <c r="INR59" s="10"/>
      <c r="INS59" s="10"/>
      <c r="INT59" s="10"/>
      <c r="INU59" s="10"/>
      <c r="INV59" s="11"/>
      <c r="INW59" s="10"/>
      <c r="INX59" s="10"/>
      <c r="INY59" s="10"/>
      <c r="INZ59" s="10"/>
      <c r="IOA59" s="10"/>
      <c r="IOB59" s="11"/>
      <c r="IOC59" s="10"/>
      <c r="IOD59" s="10"/>
      <c r="IOE59" s="10"/>
      <c r="IOF59" s="10"/>
      <c r="IOG59" s="10"/>
      <c r="IOH59" s="11"/>
      <c r="IOI59" s="10"/>
      <c r="IOJ59" s="10"/>
      <c r="IOK59" s="10"/>
      <c r="IOL59" s="10"/>
      <c r="IOM59" s="10"/>
      <c r="ION59" s="11"/>
      <c r="IOO59" s="10"/>
      <c r="IOP59" s="10"/>
      <c r="IOQ59" s="10"/>
      <c r="IOR59" s="10"/>
      <c r="IOS59" s="10"/>
      <c r="IOT59" s="11"/>
      <c r="IOU59" s="10"/>
      <c r="IOV59" s="10"/>
      <c r="IOW59" s="10"/>
      <c r="IOX59" s="10"/>
      <c r="IOY59" s="10"/>
      <c r="IOZ59" s="11"/>
      <c r="IPA59" s="10"/>
      <c r="IPB59" s="10"/>
      <c r="IPC59" s="10"/>
      <c r="IPD59" s="10"/>
      <c r="IPE59" s="10"/>
      <c r="IPF59" s="11"/>
      <c r="IPG59" s="10"/>
      <c r="IPH59" s="10"/>
      <c r="IPI59" s="10"/>
      <c r="IPJ59" s="10"/>
      <c r="IPK59" s="10"/>
      <c r="IPL59" s="11"/>
      <c r="IPM59" s="10"/>
      <c r="IPN59" s="10"/>
      <c r="IPO59" s="10"/>
      <c r="IPP59" s="10"/>
      <c r="IPQ59" s="10"/>
      <c r="IPR59" s="11"/>
      <c r="IPS59" s="10"/>
      <c r="IPT59" s="10"/>
      <c r="IPU59" s="10"/>
      <c r="IPV59" s="10"/>
      <c r="IPW59" s="10"/>
      <c r="IPX59" s="11"/>
      <c r="IPY59" s="10"/>
      <c r="IPZ59" s="10"/>
      <c r="IQA59" s="10"/>
      <c r="IQB59" s="10"/>
      <c r="IQC59" s="10"/>
      <c r="IQD59" s="11"/>
      <c r="IQE59" s="10"/>
      <c r="IQF59" s="10"/>
      <c r="IQG59" s="10"/>
      <c r="IQH59" s="10"/>
      <c r="IQI59" s="10"/>
      <c r="IQJ59" s="11"/>
      <c r="IQK59" s="10"/>
      <c r="IQL59" s="10"/>
      <c r="IQM59" s="10"/>
      <c r="IQN59" s="10"/>
      <c r="IQO59" s="10"/>
      <c r="IQP59" s="11"/>
      <c r="IQQ59" s="10"/>
      <c r="IQR59" s="10"/>
      <c r="IQS59" s="10"/>
      <c r="IQT59" s="10"/>
      <c r="IQU59" s="10"/>
      <c r="IQV59" s="11"/>
      <c r="IQW59" s="10"/>
      <c r="IQX59" s="10"/>
      <c r="IQY59" s="10"/>
      <c r="IQZ59" s="10"/>
      <c r="IRA59" s="10"/>
      <c r="IRB59" s="11"/>
      <c r="IRC59" s="10"/>
      <c r="IRD59" s="10"/>
      <c r="IRE59" s="10"/>
      <c r="IRF59" s="10"/>
      <c r="IRG59" s="10"/>
      <c r="IRH59" s="11"/>
      <c r="IRI59" s="10"/>
      <c r="IRJ59" s="10"/>
      <c r="IRK59" s="10"/>
      <c r="IRL59" s="10"/>
      <c r="IRM59" s="10"/>
      <c r="IRN59" s="11"/>
      <c r="IRO59" s="10"/>
      <c r="IRP59" s="10"/>
      <c r="IRQ59" s="10"/>
      <c r="IRR59" s="10"/>
      <c r="IRS59" s="10"/>
      <c r="IRT59" s="11"/>
      <c r="IRU59" s="10"/>
      <c r="IRV59" s="10"/>
      <c r="IRW59" s="10"/>
      <c r="IRX59" s="10"/>
      <c r="IRY59" s="10"/>
      <c r="IRZ59" s="11"/>
      <c r="ISA59" s="10"/>
      <c r="ISB59" s="10"/>
      <c r="ISC59" s="10"/>
      <c r="ISD59" s="10"/>
      <c r="ISE59" s="10"/>
      <c r="ISF59" s="11"/>
      <c r="ISG59" s="10"/>
      <c r="ISH59" s="10"/>
      <c r="ISI59" s="10"/>
      <c r="ISJ59" s="10"/>
      <c r="ISK59" s="10"/>
      <c r="ISL59" s="11"/>
      <c r="ISM59" s="10"/>
      <c r="ISN59" s="10"/>
      <c r="ISO59" s="10"/>
      <c r="ISP59" s="10"/>
      <c r="ISQ59" s="10"/>
      <c r="ISR59" s="11"/>
      <c r="ISS59" s="10"/>
      <c r="IST59" s="10"/>
      <c r="ISU59" s="10"/>
      <c r="ISV59" s="10"/>
      <c r="ISW59" s="10"/>
      <c r="ISX59" s="11"/>
      <c r="ISY59" s="10"/>
      <c r="ISZ59" s="10"/>
      <c r="ITA59" s="10"/>
      <c r="ITB59" s="10"/>
      <c r="ITC59" s="10"/>
      <c r="ITD59" s="11"/>
      <c r="ITE59" s="10"/>
      <c r="ITF59" s="10"/>
      <c r="ITG59" s="10"/>
      <c r="ITH59" s="10"/>
      <c r="ITI59" s="10"/>
      <c r="ITJ59" s="11"/>
      <c r="ITK59" s="10"/>
      <c r="ITL59" s="10"/>
      <c r="ITM59" s="10"/>
      <c r="ITN59" s="10"/>
      <c r="ITO59" s="10"/>
      <c r="ITP59" s="11"/>
      <c r="ITQ59" s="10"/>
      <c r="ITR59" s="10"/>
      <c r="ITS59" s="10"/>
      <c r="ITT59" s="10"/>
      <c r="ITU59" s="10"/>
      <c r="ITV59" s="11"/>
      <c r="ITW59" s="10"/>
      <c r="ITX59" s="10"/>
      <c r="ITY59" s="10"/>
      <c r="ITZ59" s="10"/>
      <c r="IUA59" s="10"/>
      <c r="IUB59" s="11"/>
      <c r="IUC59" s="10"/>
      <c r="IUD59" s="10"/>
      <c r="IUE59" s="10"/>
      <c r="IUF59" s="10"/>
      <c r="IUG59" s="10"/>
      <c r="IUH59" s="11"/>
      <c r="IUI59" s="10"/>
      <c r="IUJ59" s="10"/>
      <c r="IUK59" s="10"/>
      <c r="IUL59" s="10"/>
      <c r="IUM59" s="10"/>
      <c r="IUN59" s="11"/>
      <c r="IUO59" s="10"/>
      <c r="IUP59" s="10"/>
      <c r="IUQ59" s="10"/>
      <c r="IUR59" s="10"/>
      <c r="IUS59" s="10"/>
      <c r="IUT59" s="11"/>
      <c r="IUU59" s="10"/>
      <c r="IUV59" s="10"/>
      <c r="IUW59" s="10"/>
      <c r="IUX59" s="10"/>
      <c r="IUY59" s="10"/>
      <c r="IUZ59" s="11"/>
      <c r="IVA59" s="10"/>
      <c r="IVB59" s="10"/>
      <c r="IVC59" s="10"/>
      <c r="IVD59" s="10"/>
      <c r="IVE59" s="10"/>
      <c r="IVF59" s="11"/>
      <c r="IVG59" s="10"/>
      <c r="IVH59" s="10"/>
      <c r="IVI59" s="10"/>
      <c r="IVJ59" s="10"/>
      <c r="IVK59" s="10"/>
      <c r="IVL59" s="11"/>
      <c r="IVM59" s="10"/>
      <c r="IVN59" s="10"/>
      <c r="IVO59" s="10"/>
      <c r="IVP59" s="10"/>
      <c r="IVQ59" s="10"/>
      <c r="IVR59" s="11"/>
      <c r="IVS59" s="10"/>
      <c r="IVT59" s="10"/>
      <c r="IVU59" s="10"/>
      <c r="IVV59" s="10"/>
      <c r="IVW59" s="10"/>
      <c r="IVX59" s="11"/>
      <c r="IVY59" s="10"/>
      <c r="IVZ59" s="10"/>
      <c r="IWA59" s="10"/>
      <c r="IWB59" s="10"/>
      <c r="IWC59" s="10"/>
      <c r="IWD59" s="11"/>
      <c r="IWE59" s="10"/>
      <c r="IWF59" s="10"/>
      <c r="IWG59" s="10"/>
      <c r="IWH59" s="10"/>
      <c r="IWI59" s="10"/>
      <c r="IWJ59" s="11"/>
      <c r="IWK59" s="10"/>
      <c r="IWL59" s="10"/>
      <c r="IWM59" s="10"/>
      <c r="IWN59" s="10"/>
      <c r="IWO59" s="10"/>
      <c r="IWP59" s="11"/>
      <c r="IWQ59" s="10"/>
      <c r="IWR59" s="10"/>
      <c r="IWS59" s="10"/>
      <c r="IWT59" s="10"/>
      <c r="IWU59" s="10"/>
      <c r="IWV59" s="11"/>
      <c r="IWW59" s="10"/>
      <c r="IWX59" s="10"/>
      <c r="IWY59" s="10"/>
      <c r="IWZ59" s="10"/>
      <c r="IXA59" s="10"/>
      <c r="IXB59" s="11"/>
      <c r="IXC59" s="10"/>
      <c r="IXD59" s="10"/>
      <c r="IXE59" s="10"/>
      <c r="IXF59" s="10"/>
      <c r="IXG59" s="10"/>
      <c r="IXH59" s="11"/>
      <c r="IXI59" s="10"/>
      <c r="IXJ59" s="10"/>
      <c r="IXK59" s="10"/>
      <c r="IXL59" s="10"/>
      <c r="IXM59" s="10"/>
      <c r="IXN59" s="11"/>
      <c r="IXO59" s="10"/>
      <c r="IXP59" s="10"/>
      <c r="IXQ59" s="10"/>
      <c r="IXR59" s="10"/>
      <c r="IXS59" s="10"/>
      <c r="IXT59" s="11"/>
      <c r="IXU59" s="10"/>
      <c r="IXV59" s="10"/>
      <c r="IXW59" s="10"/>
      <c r="IXX59" s="10"/>
      <c r="IXY59" s="10"/>
      <c r="IXZ59" s="11"/>
      <c r="IYA59" s="10"/>
      <c r="IYB59" s="10"/>
      <c r="IYC59" s="10"/>
      <c r="IYD59" s="10"/>
      <c r="IYE59" s="10"/>
      <c r="IYF59" s="11"/>
      <c r="IYG59" s="10"/>
      <c r="IYH59" s="10"/>
      <c r="IYI59" s="10"/>
      <c r="IYJ59" s="10"/>
      <c r="IYK59" s="10"/>
      <c r="IYL59" s="11"/>
      <c r="IYM59" s="10"/>
      <c r="IYN59" s="10"/>
      <c r="IYO59" s="10"/>
      <c r="IYP59" s="10"/>
      <c r="IYQ59" s="10"/>
      <c r="IYR59" s="11"/>
      <c r="IYS59" s="10"/>
      <c r="IYT59" s="10"/>
      <c r="IYU59" s="10"/>
      <c r="IYV59" s="10"/>
      <c r="IYW59" s="10"/>
      <c r="IYX59" s="11"/>
      <c r="IYY59" s="10"/>
      <c r="IYZ59" s="10"/>
      <c r="IZA59" s="10"/>
      <c r="IZB59" s="10"/>
      <c r="IZC59" s="10"/>
      <c r="IZD59" s="11"/>
      <c r="IZE59" s="10"/>
      <c r="IZF59" s="10"/>
      <c r="IZG59" s="10"/>
      <c r="IZH59" s="10"/>
      <c r="IZI59" s="10"/>
      <c r="IZJ59" s="11"/>
      <c r="IZK59" s="10"/>
      <c r="IZL59" s="10"/>
      <c r="IZM59" s="10"/>
      <c r="IZN59" s="10"/>
      <c r="IZO59" s="10"/>
      <c r="IZP59" s="11"/>
      <c r="IZQ59" s="10"/>
      <c r="IZR59" s="10"/>
      <c r="IZS59" s="10"/>
      <c r="IZT59" s="10"/>
      <c r="IZU59" s="10"/>
      <c r="IZV59" s="11"/>
      <c r="IZW59" s="10"/>
      <c r="IZX59" s="10"/>
      <c r="IZY59" s="10"/>
      <c r="IZZ59" s="10"/>
      <c r="JAA59" s="10"/>
      <c r="JAB59" s="11"/>
      <c r="JAC59" s="10"/>
      <c r="JAD59" s="10"/>
      <c r="JAE59" s="10"/>
      <c r="JAF59" s="10"/>
      <c r="JAG59" s="10"/>
      <c r="JAH59" s="11"/>
      <c r="JAI59" s="10"/>
      <c r="JAJ59" s="10"/>
      <c r="JAK59" s="10"/>
      <c r="JAL59" s="10"/>
      <c r="JAM59" s="10"/>
      <c r="JAN59" s="11"/>
      <c r="JAO59" s="10"/>
      <c r="JAP59" s="10"/>
      <c r="JAQ59" s="10"/>
      <c r="JAR59" s="10"/>
      <c r="JAS59" s="10"/>
      <c r="JAT59" s="11"/>
      <c r="JAU59" s="10"/>
      <c r="JAV59" s="10"/>
      <c r="JAW59" s="10"/>
      <c r="JAX59" s="10"/>
      <c r="JAY59" s="10"/>
      <c r="JAZ59" s="11"/>
      <c r="JBA59" s="10"/>
      <c r="JBB59" s="10"/>
      <c r="JBC59" s="10"/>
      <c r="JBD59" s="10"/>
      <c r="JBE59" s="10"/>
      <c r="JBF59" s="11"/>
      <c r="JBG59" s="10"/>
      <c r="JBH59" s="10"/>
      <c r="JBI59" s="10"/>
      <c r="JBJ59" s="10"/>
      <c r="JBK59" s="10"/>
      <c r="JBL59" s="11"/>
      <c r="JBM59" s="10"/>
      <c r="JBN59" s="10"/>
      <c r="JBO59" s="10"/>
      <c r="JBP59" s="10"/>
      <c r="JBQ59" s="10"/>
      <c r="JBR59" s="11"/>
      <c r="JBS59" s="10"/>
      <c r="JBT59" s="10"/>
      <c r="JBU59" s="10"/>
      <c r="JBV59" s="10"/>
      <c r="JBW59" s="10"/>
      <c r="JBX59" s="11"/>
      <c r="JBY59" s="10"/>
      <c r="JBZ59" s="10"/>
      <c r="JCA59" s="10"/>
      <c r="JCB59" s="10"/>
      <c r="JCC59" s="10"/>
      <c r="JCD59" s="11"/>
      <c r="JCE59" s="10"/>
      <c r="JCF59" s="10"/>
      <c r="JCG59" s="10"/>
      <c r="JCH59" s="10"/>
      <c r="JCI59" s="10"/>
      <c r="JCJ59" s="11"/>
      <c r="JCK59" s="10"/>
      <c r="JCL59" s="10"/>
      <c r="JCM59" s="10"/>
      <c r="JCN59" s="10"/>
      <c r="JCO59" s="10"/>
      <c r="JCP59" s="11"/>
      <c r="JCQ59" s="10"/>
      <c r="JCR59" s="10"/>
      <c r="JCS59" s="10"/>
      <c r="JCT59" s="10"/>
      <c r="JCU59" s="10"/>
      <c r="JCV59" s="11"/>
      <c r="JCW59" s="10"/>
      <c r="JCX59" s="10"/>
      <c r="JCY59" s="10"/>
      <c r="JCZ59" s="10"/>
      <c r="JDA59" s="10"/>
      <c r="JDB59" s="11"/>
      <c r="JDC59" s="10"/>
      <c r="JDD59" s="10"/>
      <c r="JDE59" s="10"/>
      <c r="JDF59" s="10"/>
      <c r="JDG59" s="10"/>
      <c r="JDH59" s="11"/>
      <c r="JDI59" s="10"/>
      <c r="JDJ59" s="10"/>
      <c r="JDK59" s="10"/>
      <c r="JDL59" s="10"/>
      <c r="JDM59" s="10"/>
      <c r="JDN59" s="11"/>
      <c r="JDO59" s="10"/>
      <c r="JDP59" s="10"/>
      <c r="JDQ59" s="10"/>
      <c r="JDR59" s="10"/>
      <c r="JDS59" s="10"/>
      <c r="JDT59" s="11"/>
      <c r="JDU59" s="10"/>
      <c r="JDV59" s="10"/>
      <c r="JDW59" s="10"/>
      <c r="JDX59" s="10"/>
      <c r="JDY59" s="10"/>
      <c r="JDZ59" s="11"/>
      <c r="JEA59" s="10"/>
      <c r="JEB59" s="10"/>
      <c r="JEC59" s="10"/>
      <c r="JED59" s="10"/>
      <c r="JEE59" s="10"/>
      <c r="JEF59" s="11"/>
      <c r="JEG59" s="10"/>
      <c r="JEH59" s="10"/>
      <c r="JEI59" s="10"/>
      <c r="JEJ59" s="10"/>
      <c r="JEK59" s="10"/>
      <c r="JEL59" s="11"/>
      <c r="JEM59" s="10"/>
      <c r="JEN59" s="10"/>
      <c r="JEO59" s="10"/>
      <c r="JEP59" s="10"/>
      <c r="JEQ59" s="10"/>
      <c r="JER59" s="11"/>
      <c r="JES59" s="10"/>
      <c r="JET59" s="10"/>
      <c r="JEU59" s="10"/>
      <c r="JEV59" s="10"/>
      <c r="JEW59" s="10"/>
      <c r="JEX59" s="11"/>
      <c r="JEY59" s="10"/>
      <c r="JEZ59" s="10"/>
      <c r="JFA59" s="10"/>
      <c r="JFB59" s="10"/>
      <c r="JFC59" s="10"/>
      <c r="JFD59" s="11"/>
      <c r="JFE59" s="10"/>
      <c r="JFF59" s="10"/>
      <c r="JFG59" s="10"/>
      <c r="JFH59" s="10"/>
      <c r="JFI59" s="10"/>
      <c r="JFJ59" s="11"/>
      <c r="JFK59" s="10"/>
      <c r="JFL59" s="10"/>
      <c r="JFM59" s="10"/>
      <c r="JFN59" s="10"/>
      <c r="JFO59" s="10"/>
      <c r="JFP59" s="11"/>
      <c r="JFQ59" s="10"/>
      <c r="JFR59" s="10"/>
      <c r="JFS59" s="10"/>
      <c r="JFT59" s="10"/>
      <c r="JFU59" s="10"/>
      <c r="JFV59" s="11"/>
      <c r="JFW59" s="10"/>
      <c r="JFX59" s="10"/>
      <c r="JFY59" s="10"/>
      <c r="JFZ59" s="10"/>
      <c r="JGA59" s="10"/>
      <c r="JGB59" s="11"/>
      <c r="JGC59" s="10"/>
      <c r="JGD59" s="10"/>
      <c r="JGE59" s="10"/>
      <c r="JGF59" s="10"/>
      <c r="JGG59" s="10"/>
      <c r="JGH59" s="11"/>
      <c r="JGI59" s="10"/>
      <c r="JGJ59" s="10"/>
      <c r="JGK59" s="10"/>
      <c r="JGL59" s="10"/>
      <c r="JGM59" s="10"/>
      <c r="JGN59" s="11"/>
      <c r="JGO59" s="10"/>
      <c r="JGP59" s="10"/>
      <c r="JGQ59" s="10"/>
      <c r="JGR59" s="10"/>
      <c r="JGS59" s="10"/>
      <c r="JGT59" s="11"/>
      <c r="JGU59" s="10"/>
      <c r="JGV59" s="10"/>
      <c r="JGW59" s="10"/>
      <c r="JGX59" s="10"/>
      <c r="JGY59" s="10"/>
      <c r="JGZ59" s="11"/>
      <c r="JHA59" s="10"/>
      <c r="JHB59" s="10"/>
      <c r="JHC59" s="10"/>
      <c r="JHD59" s="10"/>
      <c r="JHE59" s="10"/>
      <c r="JHF59" s="11"/>
      <c r="JHG59" s="10"/>
      <c r="JHH59" s="10"/>
      <c r="JHI59" s="10"/>
      <c r="JHJ59" s="10"/>
      <c r="JHK59" s="10"/>
      <c r="JHL59" s="11"/>
      <c r="JHM59" s="10"/>
      <c r="JHN59" s="10"/>
      <c r="JHO59" s="10"/>
      <c r="JHP59" s="10"/>
      <c r="JHQ59" s="10"/>
      <c r="JHR59" s="11"/>
      <c r="JHS59" s="10"/>
      <c r="JHT59" s="10"/>
      <c r="JHU59" s="10"/>
      <c r="JHV59" s="10"/>
      <c r="JHW59" s="10"/>
      <c r="JHX59" s="11"/>
      <c r="JHY59" s="10"/>
      <c r="JHZ59" s="10"/>
      <c r="JIA59" s="10"/>
      <c r="JIB59" s="10"/>
      <c r="JIC59" s="10"/>
      <c r="JID59" s="11"/>
      <c r="JIE59" s="10"/>
      <c r="JIF59" s="10"/>
      <c r="JIG59" s="10"/>
      <c r="JIH59" s="10"/>
      <c r="JII59" s="10"/>
      <c r="JIJ59" s="11"/>
      <c r="JIK59" s="10"/>
      <c r="JIL59" s="10"/>
      <c r="JIM59" s="10"/>
      <c r="JIN59" s="10"/>
      <c r="JIO59" s="10"/>
      <c r="JIP59" s="11"/>
      <c r="JIQ59" s="10"/>
      <c r="JIR59" s="10"/>
      <c r="JIS59" s="10"/>
      <c r="JIT59" s="10"/>
      <c r="JIU59" s="10"/>
      <c r="JIV59" s="11"/>
      <c r="JIW59" s="10"/>
      <c r="JIX59" s="10"/>
      <c r="JIY59" s="10"/>
      <c r="JIZ59" s="10"/>
      <c r="JJA59" s="10"/>
      <c r="JJB59" s="11"/>
      <c r="JJC59" s="10"/>
      <c r="JJD59" s="10"/>
      <c r="JJE59" s="10"/>
      <c r="JJF59" s="10"/>
      <c r="JJG59" s="10"/>
      <c r="JJH59" s="11"/>
      <c r="JJI59" s="10"/>
      <c r="JJJ59" s="10"/>
      <c r="JJK59" s="10"/>
      <c r="JJL59" s="10"/>
      <c r="JJM59" s="10"/>
      <c r="JJN59" s="11"/>
      <c r="JJO59" s="10"/>
      <c r="JJP59" s="10"/>
      <c r="JJQ59" s="10"/>
      <c r="JJR59" s="10"/>
      <c r="JJS59" s="10"/>
      <c r="JJT59" s="11"/>
      <c r="JJU59" s="10"/>
      <c r="JJV59" s="10"/>
      <c r="JJW59" s="10"/>
      <c r="JJX59" s="10"/>
      <c r="JJY59" s="10"/>
      <c r="JJZ59" s="11"/>
      <c r="JKA59" s="10"/>
      <c r="JKB59" s="10"/>
      <c r="JKC59" s="10"/>
      <c r="JKD59" s="10"/>
      <c r="JKE59" s="10"/>
      <c r="JKF59" s="11"/>
      <c r="JKG59" s="10"/>
      <c r="JKH59" s="10"/>
      <c r="JKI59" s="10"/>
      <c r="JKJ59" s="10"/>
      <c r="JKK59" s="10"/>
      <c r="JKL59" s="11"/>
      <c r="JKM59" s="10"/>
      <c r="JKN59" s="10"/>
      <c r="JKO59" s="10"/>
      <c r="JKP59" s="10"/>
      <c r="JKQ59" s="10"/>
      <c r="JKR59" s="11"/>
      <c r="JKS59" s="10"/>
      <c r="JKT59" s="10"/>
      <c r="JKU59" s="10"/>
      <c r="JKV59" s="10"/>
      <c r="JKW59" s="10"/>
      <c r="JKX59" s="11"/>
      <c r="JKY59" s="10"/>
      <c r="JKZ59" s="10"/>
      <c r="JLA59" s="10"/>
      <c r="JLB59" s="10"/>
      <c r="JLC59" s="10"/>
      <c r="JLD59" s="11"/>
      <c r="JLE59" s="10"/>
      <c r="JLF59" s="10"/>
      <c r="JLG59" s="10"/>
      <c r="JLH59" s="10"/>
      <c r="JLI59" s="10"/>
      <c r="JLJ59" s="11"/>
      <c r="JLK59" s="10"/>
      <c r="JLL59" s="10"/>
      <c r="JLM59" s="10"/>
      <c r="JLN59" s="10"/>
      <c r="JLO59" s="10"/>
      <c r="JLP59" s="11"/>
      <c r="JLQ59" s="10"/>
      <c r="JLR59" s="10"/>
      <c r="JLS59" s="10"/>
      <c r="JLT59" s="10"/>
      <c r="JLU59" s="10"/>
      <c r="JLV59" s="11"/>
      <c r="JLW59" s="10"/>
      <c r="JLX59" s="10"/>
      <c r="JLY59" s="10"/>
      <c r="JLZ59" s="10"/>
      <c r="JMA59" s="10"/>
      <c r="JMB59" s="11"/>
      <c r="JMC59" s="10"/>
      <c r="JMD59" s="10"/>
      <c r="JME59" s="10"/>
      <c r="JMF59" s="10"/>
      <c r="JMG59" s="10"/>
      <c r="JMH59" s="11"/>
      <c r="JMI59" s="10"/>
      <c r="JMJ59" s="10"/>
      <c r="JMK59" s="10"/>
      <c r="JML59" s="10"/>
      <c r="JMM59" s="10"/>
      <c r="JMN59" s="11"/>
      <c r="JMO59" s="10"/>
      <c r="JMP59" s="10"/>
      <c r="JMQ59" s="10"/>
      <c r="JMR59" s="10"/>
      <c r="JMS59" s="10"/>
      <c r="JMT59" s="11"/>
      <c r="JMU59" s="10"/>
      <c r="JMV59" s="10"/>
      <c r="JMW59" s="10"/>
      <c r="JMX59" s="10"/>
      <c r="JMY59" s="10"/>
      <c r="JMZ59" s="11"/>
      <c r="JNA59" s="10"/>
      <c r="JNB59" s="10"/>
      <c r="JNC59" s="10"/>
      <c r="JND59" s="10"/>
      <c r="JNE59" s="10"/>
      <c r="JNF59" s="11"/>
      <c r="JNG59" s="10"/>
      <c r="JNH59" s="10"/>
      <c r="JNI59" s="10"/>
      <c r="JNJ59" s="10"/>
      <c r="JNK59" s="10"/>
      <c r="JNL59" s="11"/>
      <c r="JNM59" s="10"/>
      <c r="JNN59" s="10"/>
      <c r="JNO59" s="10"/>
      <c r="JNP59" s="10"/>
      <c r="JNQ59" s="10"/>
      <c r="JNR59" s="11"/>
      <c r="JNS59" s="10"/>
      <c r="JNT59" s="10"/>
      <c r="JNU59" s="10"/>
      <c r="JNV59" s="10"/>
      <c r="JNW59" s="10"/>
      <c r="JNX59" s="11"/>
      <c r="JNY59" s="10"/>
      <c r="JNZ59" s="10"/>
      <c r="JOA59" s="10"/>
      <c r="JOB59" s="10"/>
      <c r="JOC59" s="10"/>
      <c r="JOD59" s="11"/>
      <c r="JOE59" s="10"/>
      <c r="JOF59" s="10"/>
      <c r="JOG59" s="10"/>
      <c r="JOH59" s="10"/>
      <c r="JOI59" s="10"/>
      <c r="JOJ59" s="11"/>
      <c r="JOK59" s="10"/>
      <c r="JOL59" s="10"/>
      <c r="JOM59" s="10"/>
      <c r="JON59" s="10"/>
      <c r="JOO59" s="10"/>
      <c r="JOP59" s="11"/>
      <c r="JOQ59" s="10"/>
      <c r="JOR59" s="10"/>
      <c r="JOS59" s="10"/>
      <c r="JOT59" s="10"/>
      <c r="JOU59" s="10"/>
      <c r="JOV59" s="11"/>
      <c r="JOW59" s="10"/>
      <c r="JOX59" s="10"/>
      <c r="JOY59" s="10"/>
      <c r="JOZ59" s="10"/>
      <c r="JPA59" s="10"/>
      <c r="JPB59" s="11"/>
      <c r="JPC59" s="10"/>
      <c r="JPD59" s="10"/>
      <c r="JPE59" s="10"/>
      <c r="JPF59" s="10"/>
      <c r="JPG59" s="10"/>
      <c r="JPH59" s="11"/>
      <c r="JPI59" s="10"/>
      <c r="JPJ59" s="10"/>
      <c r="JPK59" s="10"/>
      <c r="JPL59" s="10"/>
      <c r="JPM59" s="10"/>
      <c r="JPN59" s="11"/>
      <c r="JPO59" s="10"/>
      <c r="JPP59" s="10"/>
      <c r="JPQ59" s="10"/>
      <c r="JPR59" s="10"/>
      <c r="JPS59" s="10"/>
      <c r="JPT59" s="11"/>
      <c r="JPU59" s="10"/>
      <c r="JPV59" s="10"/>
      <c r="JPW59" s="10"/>
      <c r="JPX59" s="10"/>
      <c r="JPY59" s="10"/>
      <c r="JPZ59" s="11"/>
      <c r="JQA59" s="10"/>
      <c r="JQB59" s="10"/>
      <c r="JQC59" s="10"/>
      <c r="JQD59" s="10"/>
      <c r="JQE59" s="10"/>
      <c r="JQF59" s="11"/>
      <c r="JQG59" s="10"/>
      <c r="JQH59" s="10"/>
      <c r="JQI59" s="10"/>
      <c r="JQJ59" s="10"/>
      <c r="JQK59" s="10"/>
      <c r="JQL59" s="11"/>
      <c r="JQM59" s="10"/>
      <c r="JQN59" s="10"/>
      <c r="JQO59" s="10"/>
      <c r="JQP59" s="10"/>
      <c r="JQQ59" s="10"/>
      <c r="JQR59" s="11"/>
      <c r="JQS59" s="10"/>
      <c r="JQT59" s="10"/>
      <c r="JQU59" s="10"/>
      <c r="JQV59" s="10"/>
      <c r="JQW59" s="10"/>
      <c r="JQX59" s="11"/>
      <c r="JQY59" s="10"/>
      <c r="JQZ59" s="10"/>
      <c r="JRA59" s="10"/>
      <c r="JRB59" s="10"/>
      <c r="JRC59" s="10"/>
      <c r="JRD59" s="11"/>
      <c r="JRE59" s="10"/>
      <c r="JRF59" s="10"/>
      <c r="JRG59" s="10"/>
      <c r="JRH59" s="10"/>
      <c r="JRI59" s="10"/>
      <c r="JRJ59" s="11"/>
      <c r="JRK59" s="10"/>
      <c r="JRL59" s="10"/>
      <c r="JRM59" s="10"/>
      <c r="JRN59" s="10"/>
      <c r="JRO59" s="10"/>
      <c r="JRP59" s="11"/>
      <c r="JRQ59" s="10"/>
      <c r="JRR59" s="10"/>
      <c r="JRS59" s="10"/>
      <c r="JRT59" s="10"/>
      <c r="JRU59" s="10"/>
      <c r="JRV59" s="11"/>
      <c r="JRW59" s="10"/>
      <c r="JRX59" s="10"/>
      <c r="JRY59" s="10"/>
      <c r="JRZ59" s="10"/>
      <c r="JSA59" s="10"/>
      <c r="JSB59" s="11"/>
      <c r="JSC59" s="10"/>
      <c r="JSD59" s="10"/>
      <c r="JSE59" s="10"/>
      <c r="JSF59" s="10"/>
      <c r="JSG59" s="10"/>
      <c r="JSH59" s="11"/>
      <c r="JSI59" s="10"/>
      <c r="JSJ59" s="10"/>
      <c r="JSK59" s="10"/>
      <c r="JSL59" s="10"/>
      <c r="JSM59" s="10"/>
      <c r="JSN59" s="11"/>
      <c r="JSO59" s="10"/>
      <c r="JSP59" s="10"/>
      <c r="JSQ59" s="10"/>
      <c r="JSR59" s="10"/>
      <c r="JSS59" s="10"/>
      <c r="JST59" s="11"/>
      <c r="JSU59" s="10"/>
      <c r="JSV59" s="10"/>
      <c r="JSW59" s="10"/>
      <c r="JSX59" s="10"/>
      <c r="JSY59" s="10"/>
      <c r="JSZ59" s="11"/>
      <c r="JTA59" s="10"/>
      <c r="JTB59" s="10"/>
      <c r="JTC59" s="10"/>
      <c r="JTD59" s="10"/>
      <c r="JTE59" s="10"/>
      <c r="JTF59" s="11"/>
      <c r="JTG59" s="10"/>
      <c r="JTH59" s="10"/>
      <c r="JTI59" s="10"/>
      <c r="JTJ59" s="10"/>
      <c r="JTK59" s="10"/>
      <c r="JTL59" s="11"/>
      <c r="JTM59" s="10"/>
      <c r="JTN59" s="10"/>
      <c r="JTO59" s="10"/>
      <c r="JTP59" s="10"/>
      <c r="JTQ59" s="10"/>
      <c r="JTR59" s="11"/>
      <c r="JTS59" s="10"/>
      <c r="JTT59" s="10"/>
      <c r="JTU59" s="10"/>
      <c r="JTV59" s="10"/>
      <c r="JTW59" s="10"/>
      <c r="JTX59" s="11"/>
      <c r="JTY59" s="10"/>
      <c r="JTZ59" s="10"/>
      <c r="JUA59" s="10"/>
      <c r="JUB59" s="10"/>
      <c r="JUC59" s="10"/>
      <c r="JUD59" s="11"/>
      <c r="JUE59" s="10"/>
      <c r="JUF59" s="10"/>
      <c r="JUG59" s="10"/>
      <c r="JUH59" s="10"/>
      <c r="JUI59" s="10"/>
      <c r="JUJ59" s="11"/>
      <c r="JUK59" s="10"/>
      <c r="JUL59" s="10"/>
      <c r="JUM59" s="10"/>
      <c r="JUN59" s="10"/>
      <c r="JUO59" s="10"/>
      <c r="JUP59" s="11"/>
      <c r="JUQ59" s="10"/>
      <c r="JUR59" s="10"/>
      <c r="JUS59" s="10"/>
      <c r="JUT59" s="10"/>
      <c r="JUU59" s="10"/>
      <c r="JUV59" s="11"/>
      <c r="JUW59" s="10"/>
      <c r="JUX59" s="10"/>
      <c r="JUY59" s="10"/>
      <c r="JUZ59" s="10"/>
      <c r="JVA59" s="10"/>
      <c r="JVB59" s="11"/>
      <c r="JVC59" s="10"/>
      <c r="JVD59" s="10"/>
      <c r="JVE59" s="10"/>
      <c r="JVF59" s="10"/>
      <c r="JVG59" s="10"/>
      <c r="JVH59" s="11"/>
      <c r="JVI59" s="10"/>
      <c r="JVJ59" s="10"/>
      <c r="JVK59" s="10"/>
      <c r="JVL59" s="10"/>
      <c r="JVM59" s="10"/>
      <c r="JVN59" s="11"/>
      <c r="JVO59" s="10"/>
      <c r="JVP59" s="10"/>
      <c r="JVQ59" s="10"/>
      <c r="JVR59" s="10"/>
      <c r="JVS59" s="10"/>
      <c r="JVT59" s="11"/>
      <c r="JVU59" s="10"/>
      <c r="JVV59" s="10"/>
      <c r="JVW59" s="10"/>
      <c r="JVX59" s="10"/>
      <c r="JVY59" s="10"/>
      <c r="JVZ59" s="11"/>
      <c r="JWA59" s="10"/>
      <c r="JWB59" s="10"/>
      <c r="JWC59" s="10"/>
      <c r="JWD59" s="10"/>
      <c r="JWE59" s="10"/>
      <c r="JWF59" s="11"/>
      <c r="JWG59" s="10"/>
      <c r="JWH59" s="10"/>
      <c r="JWI59" s="10"/>
      <c r="JWJ59" s="10"/>
      <c r="JWK59" s="10"/>
      <c r="JWL59" s="11"/>
      <c r="JWM59" s="10"/>
      <c r="JWN59" s="10"/>
      <c r="JWO59" s="10"/>
      <c r="JWP59" s="10"/>
      <c r="JWQ59" s="10"/>
      <c r="JWR59" s="11"/>
      <c r="JWS59" s="10"/>
      <c r="JWT59" s="10"/>
      <c r="JWU59" s="10"/>
      <c r="JWV59" s="10"/>
      <c r="JWW59" s="10"/>
      <c r="JWX59" s="11"/>
      <c r="JWY59" s="10"/>
      <c r="JWZ59" s="10"/>
      <c r="JXA59" s="10"/>
      <c r="JXB59" s="10"/>
      <c r="JXC59" s="10"/>
      <c r="JXD59" s="11"/>
      <c r="JXE59" s="10"/>
      <c r="JXF59" s="10"/>
      <c r="JXG59" s="10"/>
      <c r="JXH59" s="10"/>
      <c r="JXI59" s="10"/>
      <c r="JXJ59" s="11"/>
      <c r="JXK59" s="10"/>
      <c r="JXL59" s="10"/>
      <c r="JXM59" s="10"/>
      <c r="JXN59" s="10"/>
      <c r="JXO59" s="10"/>
      <c r="JXP59" s="11"/>
      <c r="JXQ59" s="10"/>
      <c r="JXR59" s="10"/>
      <c r="JXS59" s="10"/>
      <c r="JXT59" s="10"/>
      <c r="JXU59" s="10"/>
      <c r="JXV59" s="11"/>
      <c r="JXW59" s="10"/>
      <c r="JXX59" s="10"/>
      <c r="JXY59" s="10"/>
      <c r="JXZ59" s="10"/>
      <c r="JYA59" s="10"/>
      <c r="JYB59" s="11"/>
      <c r="JYC59" s="10"/>
      <c r="JYD59" s="10"/>
      <c r="JYE59" s="10"/>
      <c r="JYF59" s="10"/>
      <c r="JYG59" s="10"/>
      <c r="JYH59" s="11"/>
      <c r="JYI59" s="10"/>
      <c r="JYJ59" s="10"/>
      <c r="JYK59" s="10"/>
      <c r="JYL59" s="10"/>
      <c r="JYM59" s="10"/>
      <c r="JYN59" s="11"/>
      <c r="JYO59" s="10"/>
      <c r="JYP59" s="10"/>
      <c r="JYQ59" s="10"/>
      <c r="JYR59" s="10"/>
      <c r="JYS59" s="10"/>
      <c r="JYT59" s="11"/>
      <c r="JYU59" s="10"/>
      <c r="JYV59" s="10"/>
      <c r="JYW59" s="10"/>
      <c r="JYX59" s="10"/>
      <c r="JYY59" s="10"/>
      <c r="JYZ59" s="11"/>
      <c r="JZA59" s="10"/>
      <c r="JZB59" s="10"/>
      <c r="JZC59" s="10"/>
      <c r="JZD59" s="10"/>
      <c r="JZE59" s="10"/>
      <c r="JZF59" s="11"/>
      <c r="JZG59" s="10"/>
      <c r="JZH59" s="10"/>
      <c r="JZI59" s="10"/>
      <c r="JZJ59" s="10"/>
      <c r="JZK59" s="10"/>
      <c r="JZL59" s="11"/>
      <c r="JZM59" s="10"/>
      <c r="JZN59" s="10"/>
      <c r="JZO59" s="10"/>
      <c r="JZP59" s="10"/>
      <c r="JZQ59" s="10"/>
      <c r="JZR59" s="11"/>
      <c r="JZS59" s="10"/>
      <c r="JZT59" s="10"/>
      <c r="JZU59" s="10"/>
      <c r="JZV59" s="10"/>
      <c r="JZW59" s="10"/>
      <c r="JZX59" s="11"/>
      <c r="JZY59" s="10"/>
      <c r="JZZ59" s="10"/>
      <c r="KAA59" s="10"/>
      <c r="KAB59" s="10"/>
      <c r="KAC59" s="10"/>
      <c r="KAD59" s="11"/>
      <c r="KAE59" s="10"/>
      <c r="KAF59" s="10"/>
      <c r="KAG59" s="10"/>
      <c r="KAH59" s="10"/>
      <c r="KAI59" s="10"/>
      <c r="KAJ59" s="11"/>
      <c r="KAK59" s="10"/>
      <c r="KAL59" s="10"/>
      <c r="KAM59" s="10"/>
      <c r="KAN59" s="10"/>
      <c r="KAO59" s="10"/>
      <c r="KAP59" s="11"/>
      <c r="KAQ59" s="10"/>
      <c r="KAR59" s="10"/>
      <c r="KAS59" s="10"/>
      <c r="KAT59" s="10"/>
      <c r="KAU59" s="10"/>
      <c r="KAV59" s="11"/>
      <c r="KAW59" s="10"/>
      <c r="KAX59" s="10"/>
      <c r="KAY59" s="10"/>
      <c r="KAZ59" s="10"/>
      <c r="KBA59" s="10"/>
      <c r="KBB59" s="11"/>
      <c r="KBC59" s="10"/>
      <c r="KBD59" s="10"/>
      <c r="KBE59" s="10"/>
      <c r="KBF59" s="10"/>
      <c r="KBG59" s="10"/>
      <c r="KBH59" s="11"/>
      <c r="KBI59" s="10"/>
      <c r="KBJ59" s="10"/>
      <c r="KBK59" s="10"/>
      <c r="KBL59" s="10"/>
      <c r="KBM59" s="10"/>
      <c r="KBN59" s="11"/>
      <c r="KBO59" s="10"/>
      <c r="KBP59" s="10"/>
      <c r="KBQ59" s="10"/>
      <c r="KBR59" s="10"/>
      <c r="KBS59" s="10"/>
      <c r="KBT59" s="11"/>
      <c r="KBU59" s="10"/>
      <c r="KBV59" s="10"/>
      <c r="KBW59" s="10"/>
      <c r="KBX59" s="10"/>
      <c r="KBY59" s="10"/>
      <c r="KBZ59" s="11"/>
      <c r="KCA59" s="10"/>
      <c r="KCB59" s="10"/>
      <c r="KCC59" s="10"/>
      <c r="KCD59" s="10"/>
      <c r="KCE59" s="10"/>
      <c r="KCF59" s="11"/>
      <c r="KCG59" s="10"/>
      <c r="KCH59" s="10"/>
      <c r="KCI59" s="10"/>
      <c r="KCJ59" s="10"/>
      <c r="KCK59" s="10"/>
      <c r="KCL59" s="11"/>
      <c r="KCM59" s="10"/>
      <c r="KCN59" s="10"/>
      <c r="KCO59" s="10"/>
      <c r="KCP59" s="10"/>
      <c r="KCQ59" s="10"/>
      <c r="KCR59" s="11"/>
      <c r="KCS59" s="10"/>
      <c r="KCT59" s="10"/>
      <c r="KCU59" s="10"/>
      <c r="KCV59" s="10"/>
      <c r="KCW59" s="10"/>
      <c r="KCX59" s="11"/>
      <c r="KCY59" s="10"/>
      <c r="KCZ59" s="10"/>
      <c r="KDA59" s="10"/>
      <c r="KDB59" s="10"/>
      <c r="KDC59" s="10"/>
      <c r="KDD59" s="11"/>
      <c r="KDE59" s="10"/>
      <c r="KDF59" s="10"/>
      <c r="KDG59" s="10"/>
      <c r="KDH59" s="10"/>
      <c r="KDI59" s="10"/>
      <c r="KDJ59" s="11"/>
      <c r="KDK59" s="10"/>
      <c r="KDL59" s="10"/>
      <c r="KDM59" s="10"/>
      <c r="KDN59" s="10"/>
      <c r="KDO59" s="10"/>
      <c r="KDP59" s="11"/>
      <c r="KDQ59" s="10"/>
      <c r="KDR59" s="10"/>
      <c r="KDS59" s="10"/>
      <c r="KDT59" s="10"/>
      <c r="KDU59" s="10"/>
      <c r="KDV59" s="11"/>
      <c r="KDW59" s="10"/>
      <c r="KDX59" s="10"/>
      <c r="KDY59" s="10"/>
      <c r="KDZ59" s="10"/>
      <c r="KEA59" s="10"/>
      <c r="KEB59" s="11"/>
      <c r="KEC59" s="10"/>
      <c r="KED59" s="10"/>
      <c r="KEE59" s="10"/>
      <c r="KEF59" s="10"/>
      <c r="KEG59" s="10"/>
      <c r="KEH59" s="11"/>
      <c r="KEI59" s="10"/>
      <c r="KEJ59" s="10"/>
      <c r="KEK59" s="10"/>
      <c r="KEL59" s="10"/>
      <c r="KEM59" s="10"/>
      <c r="KEN59" s="11"/>
      <c r="KEO59" s="10"/>
      <c r="KEP59" s="10"/>
      <c r="KEQ59" s="10"/>
      <c r="KER59" s="10"/>
      <c r="KES59" s="10"/>
      <c r="KET59" s="11"/>
      <c r="KEU59" s="10"/>
      <c r="KEV59" s="10"/>
      <c r="KEW59" s="10"/>
      <c r="KEX59" s="10"/>
      <c r="KEY59" s="10"/>
      <c r="KEZ59" s="11"/>
      <c r="KFA59" s="10"/>
      <c r="KFB59" s="10"/>
      <c r="KFC59" s="10"/>
      <c r="KFD59" s="10"/>
      <c r="KFE59" s="10"/>
      <c r="KFF59" s="11"/>
      <c r="KFG59" s="10"/>
      <c r="KFH59" s="10"/>
      <c r="KFI59" s="10"/>
      <c r="KFJ59" s="10"/>
      <c r="KFK59" s="10"/>
      <c r="KFL59" s="11"/>
      <c r="KFM59" s="10"/>
      <c r="KFN59" s="10"/>
      <c r="KFO59" s="10"/>
      <c r="KFP59" s="10"/>
      <c r="KFQ59" s="10"/>
      <c r="KFR59" s="11"/>
      <c r="KFS59" s="10"/>
      <c r="KFT59" s="10"/>
      <c r="KFU59" s="10"/>
      <c r="KFV59" s="10"/>
      <c r="KFW59" s="10"/>
      <c r="KFX59" s="11"/>
      <c r="KFY59" s="10"/>
      <c r="KFZ59" s="10"/>
      <c r="KGA59" s="10"/>
      <c r="KGB59" s="10"/>
      <c r="KGC59" s="10"/>
      <c r="KGD59" s="11"/>
      <c r="KGE59" s="10"/>
      <c r="KGF59" s="10"/>
      <c r="KGG59" s="10"/>
      <c r="KGH59" s="10"/>
      <c r="KGI59" s="10"/>
      <c r="KGJ59" s="11"/>
      <c r="KGK59" s="10"/>
      <c r="KGL59" s="10"/>
      <c r="KGM59" s="10"/>
      <c r="KGN59" s="10"/>
      <c r="KGO59" s="10"/>
      <c r="KGP59" s="11"/>
      <c r="KGQ59" s="10"/>
      <c r="KGR59" s="10"/>
      <c r="KGS59" s="10"/>
      <c r="KGT59" s="10"/>
      <c r="KGU59" s="10"/>
      <c r="KGV59" s="11"/>
      <c r="KGW59" s="10"/>
      <c r="KGX59" s="10"/>
      <c r="KGY59" s="10"/>
      <c r="KGZ59" s="10"/>
      <c r="KHA59" s="10"/>
      <c r="KHB59" s="11"/>
      <c r="KHC59" s="10"/>
      <c r="KHD59" s="10"/>
      <c r="KHE59" s="10"/>
      <c r="KHF59" s="10"/>
      <c r="KHG59" s="10"/>
      <c r="KHH59" s="11"/>
      <c r="KHI59" s="10"/>
      <c r="KHJ59" s="10"/>
      <c r="KHK59" s="10"/>
      <c r="KHL59" s="10"/>
      <c r="KHM59" s="10"/>
      <c r="KHN59" s="11"/>
      <c r="KHO59" s="10"/>
      <c r="KHP59" s="10"/>
      <c r="KHQ59" s="10"/>
      <c r="KHR59" s="10"/>
      <c r="KHS59" s="10"/>
      <c r="KHT59" s="11"/>
      <c r="KHU59" s="10"/>
      <c r="KHV59" s="10"/>
      <c r="KHW59" s="10"/>
      <c r="KHX59" s="10"/>
      <c r="KHY59" s="10"/>
      <c r="KHZ59" s="11"/>
      <c r="KIA59" s="10"/>
      <c r="KIB59" s="10"/>
      <c r="KIC59" s="10"/>
      <c r="KID59" s="10"/>
      <c r="KIE59" s="10"/>
      <c r="KIF59" s="11"/>
      <c r="KIG59" s="10"/>
      <c r="KIH59" s="10"/>
      <c r="KII59" s="10"/>
      <c r="KIJ59" s="10"/>
      <c r="KIK59" s="10"/>
      <c r="KIL59" s="11"/>
      <c r="KIM59" s="10"/>
      <c r="KIN59" s="10"/>
      <c r="KIO59" s="10"/>
      <c r="KIP59" s="10"/>
      <c r="KIQ59" s="10"/>
      <c r="KIR59" s="11"/>
      <c r="KIS59" s="10"/>
      <c r="KIT59" s="10"/>
      <c r="KIU59" s="10"/>
      <c r="KIV59" s="10"/>
      <c r="KIW59" s="10"/>
      <c r="KIX59" s="11"/>
      <c r="KIY59" s="10"/>
      <c r="KIZ59" s="10"/>
      <c r="KJA59" s="10"/>
      <c r="KJB59" s="10"/>
      <c r="KJC59" s="10"/>
      <c r="KJD59" s="11"/>
      <c r="KJE59" s="10"/>
      <c r="KJF59" s="10"/>
      <c r="KJG59" s="10"/>
      <c r="KJH59" s="10"/>
      <c r="KJI59" s="10"/>
      <c r="KJJ59" s="11"/>
      <c r="KJK59" s="10"/>
      <c r="KJL59" s="10"/>
      <c r="KJM59" s="10"/>
      <c r="KJN59" s="10"/>
      <c r="KJO59" s="10"/>
      <c r="KJP59" s="11"/>
      <c r="KJQ59" s="10"/>
      <c r="KJR59" s="10"/>
      <c r="KJS59" s="10"/>
      <c r="KJT59" s="10"/>
      <c r="KJU59" s="10"/>
      <c r="KJV59" s="11"/>
      <c r="KJW59" s="10"/>
      <c r="KJX59" s="10"/>
      <c r="KJY59" s="10"/>
      <c r="KJZ59" s="10"/>
      <c r="KKA59" s="10"/>
      <c r="KKB59" s="11"/>
      <c r="KKC59" s="10"/>
      <c r="KKD59" s="10"/>
      <c r="KKE59" s="10"/>
      <c r="KKF59" s="10"/>
      <c r="KKG59" s="10"/>
      <c r="KKH59" s="11"/>
      <c r="KKI59" s="10"/>
      <c r="KKJ59" s="10"/>
      <c r="KKK59" s="10"/>
      <c r="KKL59" s="10"/>
      <c r="KKM59" s="10"/>
      <c r="KKN59" s="11"/>
      <c r="KKO59" s="10"/>
      <c r="KKP59" s="10"/>
      <c r="KKQ59" s="10"/>
      <c r="KKR59" s="10"/>
      <c r="KKS59" s="10"/>
      <c r="KKT59" s="11"/>
      <c r="KKU59" s="10"/>
      <c r="KKV59" s="10"/>
      <c r="KKW59" s="10"/>
      <c r="KKX59" s="10"/>
      <c r="KKY59" s="10"/>
      <c r="KKZ59" s="11"/>
      <c r="KLA59" s="10"/>
      <c r="KLB59" s="10"/>
      <c r="KLC59" s="10"/>
      <c r="KLD59" s="10"/>
      <c r="KLE59" s="10"/>
      <c r="KLF59" s="11"/>
      <c r="KLG59" s="10"/>
      <c r="KLH59" s="10"/>
      <c r="KLI59" s="10"/>
      <c r="KLJ59" s="10"/>
      <c r="KLK59" s="10"/>
      <c r="KLL59" s="11"/>
      <c r="KLM59" s="10"/>
      <c r="KLN59" s="10"/>
      <c r="KLO59" s="10"/>
      <c r="KLP59" s="10"/>
      <c r="KLQ59" s="10"/>
      <c r="KLR59" s="11"/>
      <c r="KLS59" s="10"/>
      <c r="KLT59" s="10"/>
      <c r="KLU59" s="10"/>
      <c r="KLV59" s="10"/>
      <c r="KLW59" s="10"/>
      <c r="KLX59" s="11"/>
      <c r="KLY59" s="10"/>
      <c r="KLZ59" s="10"/>
      <c r="KMA59" s="10"/>
      <c r="KMB59" s="10"/>
      <c r="KMC59" s="10"/>
      <c r="KMD59" s="11"/>
      <c r="KME59" s="10"/>
      <c r="KMF59" s="10"/>
      <c r="KMG59" s="10"/>
      <c r="KMH59" s="10"/>
      <c r="KMI59" s="10"/>
      <c r="KMJ59" s="11"/>
      <c r="KMK59" s="10"/>
      <c r="KML59" s="10"/>
      <c r="KMM59" s="10"/>
      <c r="KMN59" s="10"/>
      <c r="KMO59" s="10"/>
      <c r="KMP59" s="11"/>
      <c r="KMQ59" s="10"/>
      <c r="KMR59" s="10"/>
      <c r="KMS59" s="10"/>
      <c r="KMT59" s="10"/>
      <c r="KMU59" s="10"/>
      <c r="KMV59" s="11"/>
      <c r="KMW59" s="10"/>
      <c r="KMX59" s="10"/>
      <c r="KMY59" s="10"/>
      <c r="KMZ59" s="10"/>
      <c r="KNA59" s="10"/>
      <c r="KNB59" s="11"/>
      <c r="KNC59" s="10"/>
      <c r="KND59" s="10"/>
      <c r="KNE59" s="10"/>
      <c r="KNF59" s="10"/>
      <c r="KNG59" s="10"/>
      <c r="KNH59" s="11"/>
      <c r="KNI59" s="10"/>
      <c r="KNJ59" s="10"/>
      <c r="KNK59" s="10"/>
      <c r="KNL59" s="10"/>
      <c r="KNM59" s="10"/>
      <c r="KNN59" s="11"/>
      <c r="KNO59" s="10"/>
      <c r="KNP59" s="10"/>
      <c r="KNQ59" s="10"/>
      <c r="KNR59" s="10"/>
      <c r="KNS59" s="10"/>
      <c r="KNT59" s="11"/>
      <c r="KNU59" s="10"/>
      <c r="KNV59" s="10"/>
      <c r="KNW59" s="10"/>
      <c r="KNX59" s="10"/>
      <c r="KNY59" s="10"/>
      <c r="KNZ59" s="11"/>
      <c r="KOA59" s="10"/>
      <c r="KOB59" s="10"/>
      <c r="KOC59" s="10"/>
      <c r="KOD59" s="10"/>
      <c r="KOE59" s="10"/>
      <c r="KOF59" s="11"/>
      <c r="KOG59" s="10"/>
      <c r="KOH59" s="10"/>
      <c r="KOI59" s="10"/>
      <c r="KOJ59" s="10"/>
      <c r="KOK59" s="10"/>
      <c r="KOL59" s="11"/>
      <c r="KOM59" s="10"/>
      <c r="KON59" s="10"/>
      <c r="KOO59" s="10"/>
      <c r="KOP59" s="10"/>
      <c r="KOQ59" s="10"/>
      <c r="KOR59" s="11"/>
      <c r="KOS59" s="10"/>
      <c r="KOT59" s="10"/>
      <c r="KOU59" s="10"/>
      <c r="KOV59" s="10"/>
      <c r="KOW59" s="10"/>
      <c r="KOX59" s="11"/>
      <c r="KOY59" s="10"/>
      <c r="KOZ59" s="10"/>
      <c r="KPA59" s="10"/>
      <c r="KPB59" s="10"/>
      <c r="KPC59" s="10"/>
      <c r="KPD59" s="11"/>
      <c r="KPE59" s="10"/>
      <c r="KPF59" s="10"/>
      <c r="KPG59" s="10"/>
      <c r="KPH59" s="10"/>
      <c r="KPI59" s="10"/>
      <c r="KPJ59" s="11"/>
      <c r="KPK59" s="10"/>
      <c r="KPL59" s="10"/>
      <c r="KPM59" s="10"/>
      <c r="KPN59" s="10"/>
      <c r="KPO59" s="10"/>
      <c r="KPP59" s="11"/>
      <c r="KPQ59" s="10"/>
      <c r="KPR59" s="10"/>
      <c r="KPS59" s="10"/>
      <c r="KPT59" s="10"/>
      <c r="KPU59" s="10"/>
      <c r="KPV59" s="11"/>
      <c r="KPW59" s="10"/>
      <c r="KPX59" s="10"/>
      <c r="KPY59" s="10"/>
      <c r="KPZ59" s="10"/>
      <c r="KQA59" s="10"/>
      <c r="KQB59" s="11"/>
      <c r="KQC59" s="10"/>
      <c r="KQD59" s="10"/>
      <c r="KQE59" s="10"/>
      <c r="KQF59" s="10"/>
      <c r="KQG59" s="10"/>
      <c r="KQH59" s="11"/>
      <c r="KQI59" s="10"/>
      <c r="KQJ59" s="10"/>
      <c r="KQK59" s="10"/>
      <c r="KQL59" s="10"/>
      <c r="KQM59" s="10"/>
      <c r="KQN59" s="11"/>
      <c r="KQO59" s="10"/>
      <c r="KQP59" s="10"/>
      <c r="KQQ59" s="10"/>
      <c r="KQR59" s="10"/>
      <c r="KQS59" s="10"/>
      <c r="KQT59" s="11"/>
      <c r="KQU59" s="10"/>
      <c r="KQV59" s="10"/>
      <c r="KQW59" s="10"/>
      <c r="KQX59" s="10"/>
      <c r="KQY59" s="10"/>
      <c r="KQZ59" s="11"/>
      <c r="KRA59" s="10"/>
      <c r="KRB59" s="10"/>
      <c r="KRC59" s="10"/>
      <c r="KRD59" s="10"/>
      <c r="KRE59" s="10"/>
      <c r="KRF59" s="11"/>
      <c r="KRG59" s="10"/>
      <c r="KRH59" s="10"/>
      <c r="KRI59" s="10"/>
      <c r="KRJ59" s="10"/>
      <c r="KRK59" s="10"/>
      <c r="KRL59" s="11"/>
      <c r="KRM59" s="10"/>
      <c r="KRN59" s="10"/>
      <c r="KRO59" s="10"/>
      <c r="KRP59" s="10"/>
      <c r="KRQ59" s="10"/>
      <c r="KRR59" s="11"/>
      <c r="KRS59" s="10"/>
      <c r="KRT59" s="10"/>
      <c r="KRU59" s="10"/>
      <c r="KRV59" s="10"/>
      <c r="KRW59" s="10"/>
      <c r="KRX59" s="11"/>
      <c r="KRY59" s="10"/>
      <c r="KRZ59" s="10"/>
      <c r="KSA59" s="10"/>
      <c r="KSB59" s="10"/>
      <c r="KSC59" s="10"/>
      <c r="KSD59" s="11"/>
      <c r="KSE59" s="10"/>
      <c r="KSF59" s="10"/>
      <c r="KSG59" s="10"/>
      <c r="KSH59" s="10"/>
      <c r="KSI59" s="10"/>
      <c r="KSJ59" s="11"/>
      <c r="KSK59" s="10"/>
      <c r="KSL59" s="10"/>
      <c r="KSM59" s="10"/>
      <c r="KSN59" s="10"/>
      <c r="KSO59" s="10"/>
      <c r="KSP59" s="11"/>
      <c r="KSQ59" s="10"/>
      <c r="KSR59" s="10"/>
      <c r="KSS59" s="10"/>
      <c r="KST59" s="10"/>
      <c r="KSU59" s="10"/>
      <c r="KSV59" s="11"/>
      <c r="KSW59" s="10"/>
      <c r="KSX59" s="10"/>
      <c r="KSY59" s="10"/>
      <c r="KSZ59" s="10"/>
      <c r="KTA59" s="10"/>
      <c r="KTB59" s="11"/>
      <c r="KTC59" s="10"/>
      <c r="KTD59" s="10"/>
      <c r="KTE59" s="10"/>
      <c r="KTF59" s="10"/>
      <c r="KTG59" s="10"/>
      <c r="KTH59" s="11"/>
      <c r="KTI59" s="10"/>
      <c r="KTJ59" s="10"/>
      <c r="KTK59" s="10"/>
      <c r="KTL59" s="10"/>
      <c r="KTM59" s="10"/>
      <c r="KTN59" s="11"/>
      <c r="KTO59" s="10"/>
      <c r="KTP59" s="10"/>
      <c r="KTQ59" s="10"/>
      <c r="KTR59" s="10"/>
      <c r="KTS59" s="10"/>
      <c r="KTT59" s="11"/>
      <c r="KTU59" s="10"/>
      <c r="KTV59" s="10"/>
      <c r="KTW59" s="10"/>
      <c r="KTX59" s="10"/>
      <c r="KTY59" s="10"/>
      <c r="KTZ59" s="11"/>
      <c r="KUA59" s="10"/>
      <c r="KUB59" s="10"/>
      <c r="KUC59" s="10"/>
      <c r="KUD59" s="10"/>
      <c r="KUE59" s="10"/>
      <c r="KUF59" s="11"/>
      <c r="KUG59" s="10"/>
      <c r="KUH59" s="10"/>
      <c r="KUI59" s="10"/>
      <c r="KUJ59" s="10"/>
      <c r="KUK59" s="10"/>
      <c r="KUL59" s="11"/>
      <c r="KUM59" s="10"/>
      <c r="KUN59" s="10"/>
      <c r="KUO59" s="10"/>
      <c r="KUP59" s="10"/>
      <c r="KUQ59" s="10"/>
      <c r="KUR59" s="11"/>
      <c r="KUS59" s="10"/>
      <c r="KUT59" s="10"/>
      <c r="KUU59" s="10"/>
      <c r="KUV59" s="10"/>
      <c r="KUW59" s="10"/>
      <c r="KUX59" s="11"/>
      <c r="KUY59" s="10"/>
      <c r="KUZ59" s="10"/>
      <c r="KVA59" s="10"/>
      <c r="KVB59" s="10"/>
      <c r="KVC59" s="10"/>
      <c r="KVD59" s="11"/>
      <c r="KVE59" s="10"/>
      <c r="KVF59" s="10"/>
      <c r="KVG59" s="10"/>
      <c r="KVH59" s="10"/>
      <c r="KVI59" s="10"/>
      <c r="KVJ59" s="11"/>
      <c r="KVK59" s="10"/>
      <c r="KVL59" s="10"/>
      <c r="KVM59" s="10"/>
      <c r="KVN59" s="10"/>
      <c r="KVO59" s="10"/>
      <c r="KVP59" s="11"/>
      <c r="KVQ59" s="10"/>
      <c r="KVR59" s="10"/>
      <c r="KVS59" s="10"/>
      <c r="KVT59" s="10"/>
      <c r="KVU59" s="10"/>
      <c r="KVV59" s="11"/>
      <c r="KVW59" s="10"/>
      <c r="KVX59" s="10"/>
      <c r="KVY59" s="10"/>
      <c r="KVZ59" s="10"/>
      <c r="KWA59" s="10"/>
      <c r="KWB59" s="11"/>
      <c r="KWC59" s="10"/>
      <c r="KWD59" s="10"/>
      <c r="KWE59" s="10"/>
      <c r="KWF59" s="10"/>
      <c r="KWG59" s="10"/>
      <c r="KWH59" s="11"/>
      <c r="KWI59" s="10"/>
      <c r="KWJ59" s="10"/>
      <c r="KWK59" s="10"/>
      <c r="KWL59" s="10"/>
      <c r="KWM59" s="10"/>
      <c r="KWN59" s="11"/>
      <c r="KWO59" s="10"/>
      <c r="KWP59" s="10"/>
      <c r="KWQ59" s="10"/>
      <c r="KWR59" s="10"/>
      <c r="KWS59" s="10"/>
      <c r="KWT59" s="11"/>
      <c r="KWU59" s="10"/>
      <c r="KWV59" s="10"/>
      <c r="KWW59" s="10"/>
      <c r="KWX59" s="10"/>
      <c r="KWY59" s="10"/>
      <c r="KWZ59" s="11"/>
      <c r="KXA59" s="10"/>
      <c r="KXB59" s="10"/>
      <c r="KXC59" s="10"/>
      <c r="KXD59" s="10"/>
      <c r="KXE59" s="10"/>
      <c r="KXF59" s="11"/>
      <c r="KXG59" s="10"/>
      <c r="KXH59" s="10"/>
      <c r="KXI59" s="10"/>
      <c r="KXJ59" s="10"/>
      <c r="KXK59" s="10"/>
      <c r="KXL59" s="11"/>
      <c r="KXM59" s="10"/>
      <c r="KXN59" s="10"/>
      <c r="KXO59" s="10"/>
      <c r="KXP59" s="10"/>
      <c r="KXQ59" s="10"/>
      <c r="KXR59" s="11"/>
      <c r="KXS59" s="10"/>
      <c r="KXT59" s="10"/>
      <c r="KXU59" s="10"/>
      <c r="KXV59" s="10"/>
      <c r="KXW59" s="10"/>
      <c r="KXX59" s="11"/>
      <c r="KXY59" s="10"/>
      <c r="KXZ59" s="10"/>
      <c r="KYA59" s="10"/>
      <c r="KYB59" s="10"/>
      <c r="KYC59" s="10"/>
      <c r="KYD59" s="11"/>
      <c r="KYE59" s="10"/>
      <c r="KYF59" s="10"/>
      <c r="KYG59" s="10"/>
      <c r="KYH59" s="10"/>
      <c r="KYI59" s="10"/>
      <c r="KYJ59" s="11"/>
      <c r="KYK59" s="10"/>
      <c r="KYL59" s="10"/>
      <c r="KYM59" s="10"/>
      <c r="KYN59" s="10"/>
      <c r="KYO59" s="10"/>
      <c r="KYP59" s="11"/>
      <c r="KYQ59" s="10"/>
      <c r="KYR59" s="10"/>
      <c r="KYS59" s="10"/>
      <c r="KYT59" s="10"/>
      <c r="KYU59" s="10"/>
      <c r="KYV59" s="11"/>
      <c r="KYW59" s="10"/>
      <c r="KYX59" s="10"/>
      <c r="KYY59" s="10"/>
      <c r="KYZ59" s="10"/>
      <c r="KZA59" s="10"/>
      <c r="KZB59" s="11"/>
      <c r="KZC59" s="10"/>
      <c r="KZD59" s="10"/>
      <c r="KZE59" s="10"/>
      <c r="KZF59" s="10"/>
      <c r="KZG59" s="10"/>
      <c r="KZH59" s="11"/>
      <c r="KZI59" s="10"/>
      <c r="KZJ59" s="10"/>
      <c r="KZK59" s="10"/>
      <c r="KZL59" s="10"/>
      <c r="KZM59" s="10"/>
      <c r="KZN59" s="11"/>
      <c r="KZO59" s="10"/>
      <c r="KZP59" s="10"/>
      <c r="KZQ59" s="10"/>
      <c r="KZR59" s="10"/>
      <c r="KZS59" s="10"/>
      <c r="KZT59" s="11"/>
      <c r="KZU59" s="10"/>
      <c r="KZV59" s="10"/>
      <c r="KZW59" s="10"/>
      <c r="KZX59" s="10"/>
      <c r="KZY59" s="10"/>
      <c r="KZZ59" s="11"/>
      <c r="LAA59" s="10"/>
      <c r="LAB59" s="10"/>
      <c r="LAC59" s="10"/>
      <c r="LAD59" s="10"/>
      <c r="LAE59" s="10"/>
      <c r="LAF59" s="11"/>
      <c r="LAG59" s="10"/>
      <c r="LAH59" s="10"/>
      <c r="LAI59" s="10"/>
      <c r="LAJ59" s="10"/>
      <c r="LAK59" s="10"/>
      <c r="LAL59" s="11"/>
      <c r="LAM59" s="10"/>
      <c r="LAN59" s="10"/>
      <c r="LAO59" s="10"/>
      <c r="LAP59" s="10"/>
      <c r="LAQ59" s="10"/>
      <c r="LAR59" s="11"/>
      <c r="LAS59" s="10"/>
      <c r="LAT59" s="10"/>
      <c r="LAU59" s="10"/>
      <c r="LAV59" s="10"/>
      <c r="LAW59" s="10"/>
      <c r="LAX59" s="11"/>
      <c r="LAY59" s="10"/>
      <c r="LAZ59" s="10"/>
      <c r="LBA59" s="10"/>
      <c r="LBB59" s="10"/>
      <c r="LBC59" s="10"/>
      <c r="LBD59" s="11"/>
      <c r="LBE59" s="10"/>
      <c r="LBF59" s="10"/>
      <c r="LBG59" s="10"/>
      <c r="LBH59" s="10"/>
      <c r="LBI59" s="10"/>
      <c r="LBJ59" s="11"/>
      <c r="LBK59" s="10"/>
      <c r="LBL59" s="10"/>
      <c r="LBM59" s="10"/>
      <c r="LBN59" s="10"/>
      <c r="LBO59" s="10"/>
      <c r="LBP59" s="11"/>
      <c r="LBQ59" s="10"/>
      <c r="LBR59" s="10"/>
      <c r="LBS59" s="10"/>
      <c r="LBT59" s="10"/>
      <c r="LBU59" s="10"/>
      <c r="LBV59" s="11"/>
      <c r="LBW59" s="10"/>
      <c r="LBX59" s="10"/>
      <c r="LBY59" s="10"/>
      <c r="LBZ59" s="10"/>
      <c r="LCA59" s="10"/>
      <c r="LCB59" s="11"/>
      <c r="LCC59" s="10"/>
      <c r="LCD59" s="10"/>
      <c r="LCE59" s="10"/>
      <c r="LCF59" s="10"/>
      <c r="LCG59" s="10"/>
      <c r="LCH59" s="11"/>
      <c r="LCI59" s="10"/>
      <c r="LCJ59" s="10"/>
      <c r="LCK59" s="10"/>
      <c r="LCL59" s="10"/>
      <c r="LCM59" s="10"/>
      <c r="LCN59" s="11"/>
      <c r="LCO59" s="10"/>
      <c r="LCP59" s="10"/>
      <c r="LCQ59" s="10"/>
      <c r="LCR59" s="10"/>
      <c r="LCS59" s="10"/>
      <c r="LCT59" s="11"/>
      <c r="LCU59" s="10"/>
      <c r="LCV59" s="10"/>
      <c r="LCW59" s="10"/>
      <c r="LCX59" s="10"/>
      <c r="LCY59" s="10"/>
      <c r="LCZ59" s="11"/>
      <c r="LDA59" s="10"/>
      <c r="LDB59" s="10"/>
      <c r="LDC59" s="10"/>
      <c r="LDD59" s="10"/>
      <c r="LDE59" s="10"/>
      <c r="LDF59" s="11"/>
      <c r="LDG59" s="10"/>
      <c r="LDH59" s="10"/>
      <c r="LDI59" s="10"/>
      <c r="LDJ59" s="10"/>
      <c r="LDK59" s="10"/>
      <c r="LDL59" s="11"/>
      <c r="LDM59" s="10"/>
      <c r="LDN59" s="10"/>
      <c r="LDO59" s="10"/>
      <c r="LDP59" s="10"/>
      <c r="LDQ59" s="10"/>
      <c r="LDR59" s="11"/>
      <c r="LDS59" s="10"/>
      <c r="LDT59" s="10"/>
      <c r="LDU59" s="10"/>
      <c r="LDV59" s="10"/>
      <c r="LDW59" s="10"/>
      <c r="LDX59" s="11"/>
      <c r="LDY59" s="10"/>
      <c r="LDZ59" s="10"/>
      <c r="LEA59" s="10"/>
      <c r="LEB59" s="10"/>
      <c r="LEC59" s="10"/>
      <c r="LED59" s="11"/>
      <c r="LEE59" s="10"/>
      <c r="LEF59" s="10"/>
      <c r="LEG59" s="10"/>
      <c r="LEH59" s="10"/>
      <c r="LEI59" s="10"/>
      <c r="LEJ59" s="11"/>
      <c r="LEK59" s="10"/>
      <c r="LEL59" s="10"/>
      <c r="LEM59" s="10"/>
      <c r="LEN59" s="10"/>
      <c r="LEO59" s="10"/>
      <c r="LEP59" s="11"/>
      <c r="LEQ59" s="10"/>
      <c r="LER59" s="10"/>
      <c r="LES59" s="10"/>
      <c r="LET59" s="10"/>
      <c r="LEU59" s="10"/>
      <c r="LEV59" s="11"/>
      <c r="LEW59" s="10"/>
      <c r="LEX59" s="10"/>
      <c r="LEY59" s="10"/>
      <c r="LEZ59" s="10"/>
      <c r="LFA59" s="10"/>
      <c r="LFB59" s="11"/>
      <c r="LFC59" s="10"/>
      <c r="LFD59" s="10"/>
      <c r="LFE59" s="10"/>
      <c r="LFF59" s="10"/>
      <c r="LFG59" s="10"/>
      <c r="LFH59" s="11"/>
      <c r="LFI59" s="10"/>
      <c r="LFJ59" s="10"/>
      <c r="LFK59" s="10"/>
      <c r="LFL59" s="10"/>
      <c r="LFM59" s="10"/>
      <c r="LFN59" s="11"/>
      <c r="LFO59" s="10"/>
      <c r="LFP59" s="10"/>
      <c r="LFQ59" s="10"/>
      <c r="LFR59" s="10"/>
      <c r="LFS59" s="10"/>
      <c r="LFT59" s="11"/>
      <c r="LFU59" s="10"/>
      <c r="LFV59" s="10"/>
      <c r="LFW59" s="10"/>
      <c r="LFX59" s="10"/>
      <c r="LFY59" s="10"/>
      <c r="LFZ59" s="11"/>
      <c r="LGA59" s="10"/>
      <c r="LGB59" s="10"/>
      <c r="LGC59" s="10"/>
      <c r="LGD59" s="10"/>
      <c r="LGE59" s="10"/>
      <c r="LGF59" s="11"/>
      <c r="LGG59" s="10"/>
      <c r="LGH59" s="10"/>
      <c r="LGI59" s="10"/>
      <c r="LGJ59" s="10"/>
      <c r="LGK59" s="10"/>
      <c r="LGL59" s="11"/>
      <c r="LGM59" s="10"/>
      <c r="LGN59" s="10"/>
      <c r="LGO59" s="10"/>
      <c r="LGP59" s="10"/>
      <c r="LGQ59" s="10"/>
      <c r="LGR59" s="11"/>
      <c r="LGS59" s="10"/>
      <c r="LGT59" s="10"/>
      <c r="LGU59" s="10"/>
      <c r="LGV59" s="10"/>
      <c r="LGW59" s="10"/>
      <c r="LGX59" s="11"/>
      <c r="LGY59" s="10"/>
      <c r="LGZ59" s="10"/>
      <c r="LHA59" s="10"/>
      <c r="LHB59" s="10"/>
      <c r="LHC59" s="10"/>
      <c r="LHD59" s="11"/>
      <c r="LHE59" s="10"/>
      <c r="LHF59" s="10"/>
      <c r="LHG59" s="10"/>
      <c r="LHH59" s="10"/>
      <c r="LHI59" s="10"/>
      <c r="LHJ59" s="11"/>
      <c r="LHK59" s="10"/>
      <c r="LHL59" s="10"/>
      <c r="LHM59" s="10"/>
      <c r="LHN59" s="10"/>
      <c r="LHO59" s="10"/>
      <c r="LHP59" s="11"/>
      <c r="LHQ59" s="10"/>
      <c r="LHR59" s="10"/>
      <c r="LHS59" s="10"/>
      <c r="LHT59" s="10"/>
      <c r="LHU59" s="10"/>
      <c r="LHV59" s="11"/>
      <c r="LHW59" s="10"/>
      <c r="LHX59" s="10"/>
      <c r="LHY59" s="10"/>
      <c r="LHZ59" s="10"/>
      <c r="LIA59" s="10"/>
      <c r="LIB59" s="11"/>
      <c r="LIC59" s="10"/>
      <c r="LID59" s="10"/>
      <c r="LIE59" s="10"/>
      <c r="LIF59" s="10"/>
      <c r="LIG59" s="10"/>
      <c r="LIH59" s="11"/>
      <c r="LII59" s="10"/>
      <c r="LIJ59" s="10"/>
      <c r="LIK59" s="10"/>
      <c r="LIL59" s="10"/>
      <c r="LIM59" s="10"/>
      <c r="LIN59" s="11"/>
      <c r="LIO59" s="10"/>
      <c r="LIP59" s="10"/>
      <c r="LIQ59" s="10"/>
      <c r="LIR59" s="10"/>
      <c r="LIS59" s="10"/>
      <c r="LIT59" s="11"/>
      <c r="LIU59" s="10"/>
      <c r="LIV59" s="10"/>
      <c r="LIW59" s="10"/>
      <c r="LIX59" s="10"/>
      <c r="LIY59" s="10"/>
      <c r="LIZ59" s="11"/>
      <c r="LJA59" s="10"/>
      <c r="LJB59" s="10"/>
      <c r="LJC59" s="10"/>
      <c r="LJD59" s="10"/>
      <c r="LJE59" s="10"/>
      <c r="LJF59" s="11"/>
      <c r="LJG59" s="10"/>
      <c r="LJH59" s="10"/>
      <c r="LJI59" s="10"/>
      <c r="LJJ59" s="10"/>
      <c r="LJK59" s="10"/>
      <c r="LJL59" s="11"/>
      <c r="LJM59" s="10"/>
      <c r="LJN59" s="10"/>
      <c r="LJO59" s="10"/>
      <c r="LJP59" s="10"/>
      <c r="LJQ59" s="10"/>
      <c r="LJR59" s="11"/>
      <c r="LJS59" s="10"/>
      <c r="LJT59" s="10"/>
      <c r="LJU59" s="10"/>
      <c r="LJV59" s="10"/>
      <c r="LJW59" s="10"/>
      <c r="LJX59" s="11"/>
      <c r="LJY59" s="10"/>
      <c r="LJZ59" s="10"/>
      <c r="LKA59" s="10"/>
      <c r="LKB59" s="10"/>
      <c r="LKC59" s="10"/>
      <c r="LKD59" s="11"/>
      <c r="LKE59" s="10"/>
      <c r="LKF59" s="10"/>
      <c r="LKG59" s="10"/>
      <c r="LKH59" s="10"/>
      <c r="LKI59" s="10"/>
      <c r="LKJ59" s="11"/>
      <c r="LKK59" s="10"/>
      <c r="LKL59" s="10"/>
      <c r="LKM59" s="10"/>
      <c r="LKN59" s="10"/>
      <c r="LKO59" s="10"/>
      <c r="LKP59" s="11"/>
      <c r="LKQ59" s="10"/>
      <c r="LKR59" s="10"/>
      <c r="LKS59" s="10"/>
      <c r="LKT59" s="10"/>
      <c r="LKU59" s="10"/>
      <c r="LKV59" s="11"/>
      <c r="LKW59" s="10"/>
      <c r="LKX59" s="10"/>
      <c r="LKY59" s="10"/>
      <c r="LKZ59" s="10"/>
      <c r="LLA59" s="10"/>
      <c r="LLB59" s="11"/>
      <c r="LLC59" s="10"/>
      <c r="LLD59" s="10"/>
      <c r="LLE59" s="10"/>
      <c r="LLF59" s="10"/>
      <c r="LLG59" s="10"/>
      <c r="LLH59" s="11"/>
      <c r="LLI59" s="10"/>
      <c r="LLJ59" s="10"/>
      <c r="LLK59" s="10"/>
      <c r="LLL59" s="10"/>
      <c r="LLM59" s="10"/>
      <c r="LLN59" s="11"/>
      <c r="LLO59" s="10"/>
      <c r="LLP59" s="10"/>
      <c r="LLQ59" s="10"/>
      <c r="LLR59" s="10"/>
      <c r="LLS59" s="10"/>
      <c r="LLT59" s="11"/>
      <c r="LLU59" s="10"/>
      <c r="LLV59" s="10"/>
      <c r="LLW59" s="10"/>
      <c r="LLX59" s="10"/>
      <c r="LLY59" s="10"/>
      <c r="LLZ59" s="11"/>
      <c r="LMA59" s="10"/>
      <c r="LMB59" s="10"/>
      <c r="LMC59" s="10"/>
      <c r="LMD59" s="10"/>
      <c r="LME59" s="10"/>
      <c r="LMF59" s="11"/>
      <c r="LMG59" s="10"/>
      <c r="LMH59" s="10"/>
      <c r="LMI59" s="10"/>
      <c r="LMJ59" s="10"/>
      <c r="LMK59" s="10"/>
      <c r="LML59" s="11"/>
      <c r="LMM59" s="10"/>
      <c r="LMN59" s="10"/>
      <c r="LMO59" s="10"/>
      <c r="LMP59" s="10"/>
      <c r="LMQ59" s="10"/>
      <c r="LMR59" s="11"/>
      <c r="LMS59" s="10"/>
      <c r="LMT59" s="10"/>
      <c r="LMU59" s="10"/>
      <c r="LMV59" s="10"/>
      <c r="LMW59" s="10"/>
      <c r="LMX59" s="11"/>
      <c r="LMY59" s="10"/>
      <c r="LMZ59" s="10"/>
      <c r="LNA59" s="10"/>
      <c r="LNB59" s="10"/>
      <c r="LNC59" s="10"/>
      <c r="LND59" s="11"/>
      <c r="LNE59" s="10"/>
      <c r="LNF59" s="10"/>
      <c r="LNG59" s="10"/>
      <c r="LNH59" s="10"/>
      <c r="LNI59" s="10"/>
      <c r="LNJ59" s="11"/>
      <c r="LNK59" s="10"/>
      <c r="LNL59" s="10"/>
      <c r="LNM59" s="10"/>
      <c r="LNN59" s="10"/>
      <c r="LNO59" s="10"/>
      <c r="LNP59" s="11"/>
      <c r="LNQ59" s="10"/>
      <c r="LNR59" s="10"/>
      <c r="LNS59" s="10"/>
      <c r="LNT59" s="10"/>
      <c r="LNU59" s="10"/>
      <c r="LNV59" s="11"/>
      <c r="LNW59" s="10"/>
      <c r="LNX59" s="10"/>
      <c r="LNY59" s="10"/>
      <c r="LNZ59" s="10"/>
      <c r="LOA59" s="10"/>
      <c r="LOB59" s="11"/>
      <c r="LOC59" s="10"/>
      <c r="LOD59" s="10"/>
      <c r="LOE59" s="10"/>
      <c r="LOF59" s="10"/>
      <c r="LOG59" s="10"/>
      <c r="LOH59" s="11"/>
      <c r="LOI59" s="10"/>
      <c r="LOJ59" s="10"/>
      <c r="LOK59" s="10"/>
      <c r="LOL59" s="10"/>
      <c r="LOM59" s="10"/>
      <c r="LON59" s="11"/>
      <c r="LOO59" s="10"/>
      <c r="LOP59" s="10"/>
      <c r="LOQ59" s="10"/>
      <c r="LOR59" s="10"/>
      <c r="LOS59" s="10"/>
      <c r="LOT59" s="11"/>
      <c r="LOU59" s="10"/>
      <c r="LOV59" s="10"/>
      <c r="LOW59" s="10"/>
      <c r="LOX59" s="10"/>
      <c r="LOY59" s="10"/>
      <c r="LOZ59" s="11"/>
      <c r="LPA59" s="10"/>
      <c r="LPB59" s="10"/>
      <c r="LPC59" s="10"/>
      <c r="LPD59" s="10"/>
      <c r="LPE59" s="10"/>
      <c r="LPF59" s="11"/>
      <c r="LPG59" s="10"/>
      <c r="LPH59" s="10"/>
      <c r="LPI59" s="10"/>
      <c r="LPJ59" s="10"/>
      <c r="LPK59" s="10"/>
      <c r="LPL59" s="11"/>
      <c r="LPM59" s="10"/>
      <c r="LPN59" s="10"/>
      <c r="LPO59" s="10"/>
      <c r="LPP59" s="10"/>
      <c r="LPQ59" s="10"/>
      <c r="LPR59" s="11"/>
      <c r="LPS59" s="10"/>
      <c r="LPT59" s="10"/>
      <c r="LPU59" s="10"/>
      <c r="LPV59" s="10"/>
      <c r="LPW59" s="10"/>
      <c r="LPX59" s="11"/>
      <c r="LPY59" s="10"/>
      <c r="LPZ59" s="10"/>
      <c r="LQA59" s="10"/>
      <c r="LQB59" s="10"/>
      <c r="LQC59" s="10"/>
      <c r="LQD59" s="11"/>
      <c r="LQE59" s="10"/>
      <c r="LQF59" s="10"/>
      <c r="LQG59" s="10"/>
      <c r="LQH59" s="10"/>
      <c r="LQI59" s="10"/>
      <c r="LQJ59" s="11"/>
      <c r="LQK59" s="10"/>
      <c r="LQL59" s="10"/>
      <c r="LQM59" s="10"/>
      <c r="LQN59" s="10"/>
      <c r="LQO59" s="10"/>
      <c r="LQP59" s="11"/>
      <c r="LQQ59" s="10"/>
      <c r="LQR59" s="10"/>
      <c r="LQS59" s="10"/>
      <c r="LQT59" s="10"/>
      <c r="LQU59" s="10"/>
      <c r="LQV59" s="11"/>
      <c r="LQW59" s="10"/>
      <c r="LQX59" s="10"/>
      <c r="LQY59" s="10"/>
      <c r="LQZ59" s="10"/>
      <c r="LRA59" s="10"/>
      <c r="LRB59" s="11"/>
      <c r="LRC59" s="10"/>
      <c r="LRD59" s="10"/>
      <c r="LRE59" s="10"/>
      <c r="LRF59" s="10"/>
      <c r="LRG59" s="10"/>
      <c r="LRH59" s="11"/>
      <c r="LRI59" s="10"/>
      <c r="LRJ59" s="10"/>
      <c r="LRK59" s="10"/>
      <c r="LRL59" s="10"/>
      <c r="LRM59" s="10"/>
      <c r="LRN59" s="11"/>
      <c r="LRO59" s="10"/>
      <c r="LRP59" s="10"/>
      <c r="LRQ59" s="10"/>
      <c r="LRR59" s="10"/>
      <c r="LRS59" s="10"/>
      <c r="LRT59" s="11"/>
      <c r="LRU59" s="10"/>
      <c r="LRV59" s="10"/>
      <c r="LRW59" s="10"/>
      <c r="LRX59" s="10"/>
      <c r="LRY59" s="10"/>
      <c r="LRZ59" s="11"/>
      <c r="LSA59" s="10"/>
      <c r="LSB59" s="10"/>
      <c r="LSC59" s="10"/>
      <c r="LSD59" s="10"/>
      <c r="LSE59" s="10"/>
      <c r="LSF59" s="11"/>
      <c r="LSG59" s="10"/>
      <c r="LSH59" s="10"/>
      <c r="LSI59" s="10"/>
      <c r="LSJ59" s="10"/>
      <c r="LSK59" s="10"/>
      <c r="LSL59" s="11"/>
      <c r="LSM59" s="10"/>
      <c r="LSN59" s="10"/>
      <c r="LSO59" s="10"/>
      <c r="LSP59" s="10"/>
      <c r="LSQ59" s="10"/>
      <c r="LSR59" s="11"/>
      <c r="LSS59" s="10"/>
      <c r="LST59" s="10"/>
      <c r="LSU59" s="10"/>
      <c r="LSV59" s="10"/>
      <c r="LSW59" s="10"/>
      <c r="LSX59" s="11"/>
      <c r="LSY59" s="10"/>
      <c r="LSZ59" s="10"/>
      <c r="LTA59" s="10"/>
      <c r="LTB59" s="10"/>
      <c r="LTC59" s="10"/>
      <c r="LTD59" s="11"/>
      <c r="LTE59" s="10"/>
      <c r="LTF59" s="10"/>
      <c r="LTG59" s="10"/>
      <c r="LTH59" s="10"/>
      <c r="LTI59" s="10"/>
      <c r="LTJ59" s="11"/>
      <c r="LTK59" s="10"/>
      <c r="LTL59" s="10"/>
      <c r="LTM59" s="10"/>
      <c r="LTN59" s="10"/>
      <c r="LTO59" s="10"/>
      <c r="LTP59" s="11"/>
      <c r="LTQ59" s="10"/>
      <c r="LTR59" s="10"/>
      <c r="LTS59" s="10"/>
      <c r="LTT59" s="10"/>
      <c r="LTU59" s="10"/>
      <c r="LTV59" s="11"/>
      <c r="LTW59" s="10"/>
      <c r="LTX59" s="10"/>
      <c r="LTY59" s="10"/>
      <c r="LTZ59" s="10"/>
      <c r="LUA59" s="10"/>
      <c r="LUB59" s="11"/>
      <c r="LUC59" s="10"/>
      <c r="LUD59" s="10"/>
      <c r="LUE59" s="10"/>
      <c r="LUF59" s="10"/>
      <c r="LUG59" s="10"/>
      <c r="LUH59" s="11"/>
      <c r="LUI59" s="10"/>
      <c r="LUJ59" s="10"/>
      <c r="LUK59" s="10"/>
      <c r="LUL59" s="10"/>
      <c r="LUM59" s="10"/>
      <c r="LUN59" s="11"/>
      <c r="LUO59" s="10"/>
      <c r="LUP59" s="10"/>
      <c r="LUQ59" s="10"/>
      <c r="LUR59" s="10"/>
      <c r="LUS59" s="10"/>
      <c r="LUT59" s="11"/>
      <c r="LUU59" s="10"/>
      <c r="LUV59" s="10"/>
      <c r="LUW59" s="10"/>
      <c r="LUX59" s="10"/>
      <c r="LUY59" s="10"/>
      <c r="LUZ59" s="11"/>
      <c r="LVA59" s="10"/>
      <c r="LVB59" s="10"/>
      <c r="LVC59" s="10"/>
      <c r="LVD59" s="10"/>
      <c r="LVE59" s="10"/>
      <c r="LVF59" s="11"/>
      <c r="LVG59" s="10"/>
      <c r="LVH59" s="10"/>
      <c r="LVI59" s="10"/>
      <c r="LVJ59" s="10"/>
      <c r="LVK59" s="10"/>
      <c r="LVL59" s="11"/>
      <c r="LVM59" s="10"/>
      <c r="LVN59" s="10"/>
      <c r="LVO59" s="10"/>
      <c r="LVP59" s="10"/>
      <c r="LVQ59" s="10"/>
      <c r="LVR59" s="11"/>
      <c r="LVS59" s="10"/>
      <c r="LVT59" s="10"/>
      <c r="LVU59" s="10"/>
      <c r="LVV59" s="10"/>
      <c r="LVW59" s="10"/>
      <c r="LVX59" s="11"/>
      <c r="LVY59" s="10"/>
      <c r="LVZ59" s="10"/>
      <c r="LWA59" s="10"/>
      <c r="LWB59" s="10"/>
      <c r="LWC59" s="10"/>
      <c r="LWD59" s="11"/>
      <c r="LWE59" s="10"/>
      <c r="LWF59" s="10"/>
      <c r="LWG59" s="10"/>
      <c r="LWH59" s="10"/>
      <c r="LWI59" s="10"/>
      <c r="LWJ59" s="11"/>
      <c r="LWK59" s="10"/>
      <c r="LWL59" s="10"/>
      <c r="LWM59" s="10"/>
      <c r="LWN59" s="10"/>
      <c r="LWO59" s="10"/>
      <c r="LWP59" s="11"/>
      <c r="LWQ59" s="10"/>
      <c r="LWR59" s="10"/>
      <c r="LWS59" s="10"/>
      <c r="LWT59" s="10"/>
      <c r="LWU59" s="10"/>
      <c r="LWV59" s="11"/>
      <c r="LWW59" s="10"/>
      <c r="LWX59" s="10"/>
      <c r="LWY59" s="10"/>
      <c r="LWZ59" s="10"/>
      <c r="LXA59" s="10"/>
      <c r="LXB59" s="11"/>
      <c r="LXC59" s="10"/>
      <c r="LXD59" s="10"/>
      <c r="LXE59" s="10"/>
      <c r="LXF59" s="10"/>
      <c r="LXG59" s="10"/>
      <c r="LXH59" s="11"/>
      <c r="LXI59" s="10"/>
      <c r="LXJ59" s="10"/>
      <c r="LXK59" s="10"/>
      <c r="LXL59" s="10"/>
      <c r="LXM59" s="10"/>
      <c r="LXN59" s="11"/>
      <c r="LXO59" s="10"/>
      <c r="LXP59" s="10"/>
      <c r="LXQ59" s="10"/>
      <c r="LXR59" s="10"/>
      <c r="LXS59" s="10"/>
      <c r="LXT59" s="11"/>
      <c r="LXU59" s="10"/>
      <c r="LXV59" s="10"/>
      <c r="LXW59" s="10"/>
      <c r="LXX59" s="10"/>
      <c r="LXY59" s="10"/>
      <c r="LXZ59" s="11"/>
      <c r="LYA59" s="10"/>
      <c r="LYB59" s="10"/>
      <c r="LYC59" s="10"/>
      <c r="LYD59" s="10"/>
      <c r="LYE59" s="10"/>
      <c r="LYF59" s="11"/>
      <c r="LYG59" s="10"/>
      <c r="LYH59" s="10"/>
      <c r="LYI59" s="10"/>
      <c r="LYJ59" s="10"/>
      <c r="LYK59" s="10"/>
      <c r="LYL59" s="11"/>
      <c r="LYM59" s="10"/>
      <c r="LYN59" s="10"/>
      <c r="LYO59" s="10"/>
      <c r="LYP59" s="10"/>
      <c r="LYQ59" s="10"/>
      <c r="LYR59" s="11"/>
      <c r="LYS59" s="10"/>
      <c r="LYT59" s="10"/>
      <c r="LYU59" s="10"/>
      <c r="LYV59" s="10"/>
      <c r="LYW59" s="10"/>
      <c r="LYX59" s="11"/>
      <c r="LYY59" s="10"/>
      <c r="LYZ59" s="10"/>
      <c r="LZA59" s="10"/>
      <c r="LZB59" s="10"/>
      <c r="LZC59" s="10"/>
      <c r="LZD59" s="11"/>
      <c r="LZE59" s="10"/>
      <c r="LZF59" s="10"/>
      <c r="LZG59" s="10"/>
      <c r="LZH59" s="10"/>
      <c r="LZI59" s="10"/>
      <c r="LZJ59" s="11"/>
      <c r="LZK59" s="10"/>
      <c r="LZL59" s="10"/>
      <c r="LZM59" s="10"/>
      <c r="LZN59" s="10"/>
      <c r="LZO59" s="10"/>
      <c r="LZP59" s="11"/>
      <c r="LZQ59" s="10"/>
      <c r="LZR59" s="10"/>
      <c r="LZS59" s="10"/>
      <c r="LZT59" s="10"/>
      <c r="LZU59" s="10"/>
      <c r="LZV59" s="11"/>
      <c r="LZW59" s="10"/>
      <c r="LZX59" s="10"/>
      <c r="LZY59" s="10"/>
      <c r="LZZ59" s="10"/>
      <c r="MAA59" s="10"/>
      <c r="MAB59" s="11"/>
      <c r="MAC59" s="10"/>
      <c r="MAD59" s="10"/>
      <c r="MAE59" s="10"/>
      <c r="MAF59" s="10"/>
      <c r="MAG59" s="10"/>
      <c r="MAH59" s="11"/>
      <c r="MAI59" s="10"/>
      <c r="MAJ59" s="10"/>
      <c r="MAK59" s="10"/>
      <c r="MAL59" s="10"/>
      <c r="MAM59" s="10"/>
      <c r="MAN59" s="11"/>
      <c r="MAO59" s="10"/>
      <c r="MAP59" s="10"/>
      <c r="MAQ59" s="10"/>
      <c r="MAR59" s="10"/>
      <c r="MAS59" s="10"/>
      <c r="MAT59" s="11"/>
      <c r="MAU59" s="10"/>
      <c r="MAV59" s="10"/>
      <c r="MAW59" s="10"/>
      <c r="MAX59" s="10"/>
      <c r="MAY59" s="10"/>
      <c r="MAZ59" s="11"/>
      <c r="MBA59" s="10"/>
      <c r="MBB59" s="10"/>
      <c r="MBC59" s="10"/>
      <c r="MBD59" s="10"/>
      <c r="MBE59" s="10"/>
      <c r="MBF59" s="11"/>
      <c r="MBG59" s="10"/>
      <c r="MBH59" s="10"/>
      <c r="MBI59" s="10"/>
      <c r="MBJ59" s="10"/>
      <c r="MBK59" s="10"/>
      <c r="MBL59" s="11"/>
      <c r="MBM59" s="10"/>
      <c r="MBN59" s="10"/>
      <c r="MBO59" s="10"/>
      <c r="MBP59" s="10"/>
      <c r="MBQ59" s="10"/>
      <c r="MBR59" s="11"/>
      <c r="MBS59" s="10"/>
      <c r="MBT59" s="10"/>
      <c r="MBU59" s="10"/>
      <c r="MBV59" s="10"/>
      <c r="MBW59" s="10"/>
      <c r="MBX59" s="11"/>
      <c r="MBY59" s="10"/>
      <c r="MBZ59" s="10"/>
      <c r="MCA59" s="10"/>
      <c r="MCB59" s="10"/>
      <c r="MCC59" s="10"/>
      <c r="MCD59" s="11"/>
      <c r="MCE59" s="10"/>
      <c r="MCF59" s="10"/>
      <c r="MCG59" s="10"/>
      <c r="MCH59" s="10"/>
      <c r="MCI59" s="10"/>
      <c r="MCJ59" s="11"/>
      <c r="MCK59" s="10"/>
      <c r="MCL59" s="10"/>
      <c r="MCM59" s="10"/>
      <c r="MCN59" s="10"/>
      <c r="MCO59" s="10"/>
      <c r="MCP59" s="11"/>
      <c r="MCQ59" s="10"/>
      <c r="MCR59" s="10"/>
      <c r="MCS59" s="10"/>
      <c r="MCT59" s="10"/>
      <c r="MCU59" s="10"/>
      <c r="MCV59" s="11"/>
      <c r="MCW59" s="10"/>
      <c r="MCX59" s="10"/>
      <c r="MCY59" s="10"/>
      <c r="MCZ59" s="10"/>
      <c r="MDA59" s="10"/>
      <c r="MDB59" s="11"/>
      <c r="MDC59" s="10"/>
      <c r="MDD59" s="10"/>
      <c r="MDE59" s="10"/>
      <c r="MDF59" s="10"/>
      <c r="MDG59" s="10"/>
      <c r="MDH59" s="11"/>
      <c r="MDI59" s="10"/>
      <c r="MDJ59" s="10"/>
      <c r="MDK59" s="10"/>
      <c r="MDL59" s="10"/>
      <c r="MDM59" s="10"/>
      <c r="MDN59" s="11"/>
      <c r="MDO59" s="10"/>
      <c r="MDP59" s="10"/>
      <c r="MDQ59" s="10"/>
      <c r="MDR59" s="10"/>
      <c r="MDS59" s="10"/>
      <c r="MDT59" s="11"/>
      <c r="MDU59" s="10"/>
      <c r="MDV59" s="10"/>
      <c r="MDW59" s="10"/>
      <c r="MDX59" s="10"/>
      <c r="MDY59" s="10"/>
      <c r="MDZ59" s="11"/>
      <c r="MEA59" s="10"/>
      <c r="MEB59" s="10"/>
      <c r="MEC59" s="10"/>
      <c r="MED59" s="10"/>
      <c r="MEE59" s="10"/>
      <c r="MEF59" s="11"/>
      <c r="MEG59" s="10"/>
      <c r="MEH59" s="10"/>
      <c r="MEI59" s="10"/>
      <c r="MEJ59" s="10"/>
      <c r="MEK59" s="10"/>
      <c r="MEL59" s="11"/>
      <c r="MEM59" s="10"/>
      <c r="MEN59" s="10"/>
      <c r="MEO59" s="10"/>
      <c r="MEP59" s="10"/>
      <c r="MEQ59" s="10"/>
      <c r="MER59" s="11"/>
      <c r="MES59" s="10"/>
      <c r="MET59" s="10"/>
      <c r="MEU59" s="10"/>
      <c r="MEV59" s="10"/>
      <c r="MEW59" s="10"/>
      <c r="MEX59" s="11"/>
      <c r="MEY59" s="10"/>
      <c r="MEZ59" s="10"/>
      <c r="MFA59" s="10"/>
      <c r="MFB59" s="10"/>
      <c r="MFC59" s="10"/>
      <c r="MFD59" s="11"/>
      <c r="MFE59" s="10"/>
      <c r="MFF59" s="10"/>
      <c r="MFG59" s="10"/>
      <c r="MFH59" s="10"/>
      <c r="MFI59" s="10"/>
      <c r="MFJ59" s="11"/>
      <c r="MFK59" s="10"/>
      <c r="MFL59" s="10"/>
      <c r="MFM59" s="10"/>
      <c r="MFN59" s="10"/>
      <c r="MFO59" s="10"/>
      <c r="MFP59" s="11"/>
      <c r="MFQ59" s="10"/>
      <c r="MFR59" s="10"/>
      <c r="MFS59" s="10"/>
      <c r="MFT59" s="10"/>
      <c r="MFU59" s="10"/>
      <c r="MFV59" s="11"/>
      <c r="MFW59" s="10"/>
      <c r="MFX59" s="10"/>
      <c r="MFY59" s="10"/>
      <c r="MFZ59" s="10"/>
      <c r="MGA59" s="10"/>
      <c r="MGB59" s="11"/>
      <c r="MGC59" s="10"/>
      <c r="MGD59" s="10"/>
      <c r="MGE59" s="10"/>
      <c r="MGF59" s="10"/>
      <c r="MGG59" s="10"/>
      <c r="MGH59" s="11"/>
      <c r="MGI59" s="10"/>
      <c r="MGJ59" s="10"/>
      <c r="MGK59" s="10"/>
      <c r="MGL59" s="10"/>
      <c r="MGM59" s="10"/>
      <c r="MGN59" s="11"/>
      <c r="MGO59" s="10"/>
      <c r="MGP59" s="10"/>
      <c r="MGQ59" s="10"/>
      <c r="MGR59" s="10"/>
      <c r="MGS59" s="10"/>
      <c r="MGT59" s="11"/>
      <c r="MGU59" s="10"/>
      <c r="MGV59" s="10"/>
      <c r="MGW59" s="10"/>
      <c r="MGX59" s="10"/>
      <c r="MGY59" s="10"/>
      <c r="MGZ59" s="11"/>
      <c r="MHA59" s="10"/>
      <c r="MHB59" s="10"/>
      <c r="MHC59" s="10"/>
      <c r="MHD59" s="10"/>
      <c r="MHE59" s="10"/>
      <c r="MHF59" s="11"/>
      <c r="MHG59" s="10"/>
      <c r="MHH59" s="10"/>
      <c r="MHI59" s="10"/>
      <c r="MHJ59" s="10"/>
      <c r="MHK59" s="10"/>
      <c r="MHL59" s="11"/>
      <c r="MHM59" s="10"/>
      <c r="MHN59" s="10"/>
      <c r="MHO59" s="10"/>
      <c r="MHP59" s="10"/>
      <c r="MHQ59" s="10"/>
      <c r="MHR59" s="11"/>
      <c r="MHS59" s="10"/>
      <c r="MHT59" s="10"/>
      <c r="MHU59" s="10"/>
      <c r="MHV59" s="10"/>
      <c r="MHW59" s="10"/>
      <c r="MHX59" s="11"/>
      <c r="MHY59" s="10"/>
      <c r="MHZ59" s="10"/>
      <c r="MIA59" s="10"/>
      <c r="MIB59" s="10"/>
      <c r="MIC59" s="10"/>
      <c r="MID59" s="11"/>
      <c r="MIE59" s="10"/>
      <c r="MIF59" s="10"/>
      <c r="MIG59" s="10"/>
      <c r="MIH59" s="10"/>
      <c r="MII59" s="10"/>
      <c r="MIJ59" s="11"/>
      <c r="MIK59" s="10"/>
      <c r="MIL59" s="10"/>
      <c r="MIM59" s="10"/>
      <c r="MIN59" s="10"/>
      <c r="MIO59" s="10"/>
      <c r="MIP59" s="11"/>
      <c r="MIQ59" s="10"/>
      <c r="MIR59" s="10"/>
      <c r="MIS59" s="10"/>
      <c r="MIT59" s="10"/>
      <c r="MIU59" s="10"/>
      <c r="MIV59" s="11"/>
      <c r="MIW59" s="10"/>
      <c r="MIX59" s="10"/>
      <c r="MIY59" s="10"/>
      <c r="MIZ59" s="10"/>
      <c r="MJA59" s="10"/>
      <c r="MJB59" s="11"/>
      <c r="MJC59" s="10"/>
      <c r="MJD59" s="10"/>
      <c r="MJE59" s="10"/>
      <c r="MJF59" s="10"/>
      <c r="MJG59" s="10"/>
      <c r="MJH59" s="11"/>
      <c r="MJI59" s="10"/>
      <c r="MJJ59" s="10"/>
      <c r="MJK59" s="10"/>
      <c r="MJL59" s="10"/>
      <c r="MJM59" s="10"/>
      <c r="MJN59" s="11"/>
      <c r="MJO59" s="10"/>
      <c r="MJP59" s="10"/>
      <c r="MJQ59" s="10"/>
      <c r="MJR59" s="10"/>
      <c r="MJS59" s="10"/>
      <c r="MJT59" s="11"/>
      <c r="MJU59" s="10"/>
      <c r="MJV59" s="10"/>
      <c r="MJW59" s="10"/>
      <c r="MJX59" s="10"/>
      <c r="MJY59" s="10"/>
      <c r="MJZ59" s="11"/>
      <c r="MKA59" s="10"/>
      <c r="MKB59" s="10"/>
      <c r="MKC59" s="10"/>
      <c r="MKD59" s="10"/>
      <c r="MKE59" s="10"/>
      <c r="MKF59" s="11"/>
      <c r="MKG59" s="10"/>
      <c r="MKH59" s="10"/>
      <c r="MKI59" s="10"/>
      <c r="MKJ59" s="10"/>
      <c r="MKK59" s="10"/>
      <c r="MKL59" s="11"/>
      <c r="MKM59" s="10"/>
      <c r="MKN59" s="10"/>
      <c r="MKO59" s="10"/>
      <c r="MKP59" s="10"/>
      <c r="MKQ59" s="10"/>
      <c r="MKR59" s="11"/>
      <c r="MKS59" s="10"/>
      <c r="MKT59" s="10"/>
      <c r="MKU59" s="10"/>
      <c r="MKV59" s="10"/>
      <c r="MKW59" s="10"/>
      <c r="MKX59" s="11"/>
      <c r="MKY59" s="10"/>
      <c r="MKZ59" s="10"/>
      <c r="MLA59" s="10"/>
      <c r="MLB59" s="10"/>
      <c r="MLC59" s="10"/>
      <c r="MLD59" s="11"/>
      <c r="MLE59" s="10"/>
      <c r="MLF59" s="10"/>
      <c r="MLG59" s="10"/>
      <c r="MLH59" s="10"/>
      <c r="MLI59" s="10"/>
      <c r="MLJ59" s="11"/>
      <c r="MLK59" s="10"/>
      <c r="MLL59" s="10"/>
      <c r="MLM59" s="10"/>
      <c r="MLN59" s="10"/>
      <c r="MLO59" s="10"/>
      <c r="MLP59" s="11"/>
      <c r="MLQ59" s="10"/>
      <c r="MLR59" s="10"/>
      <c r="MLS59" s="10"/>
      <c r="MLT59" s="10"/>
      <c r="MLU59" s="10"/>
      <c r="MLV59" s="11"/>
      <c r="MLW59" s="10"/>
      <c r="MLX59" s="10"/>
      <c r="MLY59" s="10"/>
      <c r="MLZ59" s="10"/>
      <c r="MMA59" s="10"/>
      <c r="MMB59" s="11"/>
      <c r="MMC59" s="10"/>
      <c r="MMD59" s="10"/>
      <c r="MME59" s="10"/>
      <c r="MMF59" s="10"/>
      <c r="MMG59" s="10"/>
      <c r="MMH59" s="11"/>
      <c r="MMI59" s="10"/>
      <c r="MMJ59" s="10"/>
      <c r="MMK59" s="10"/>
      <c r="MML59" s="10"/>
      <c r="MMM59" s="10"/>
      <c r="MMN59" s="11"/>
      <c r="MMO59" s="10"/>
      <c r="MMP59" s="10"/>
      <c r="MMQ59" s="10"/>
      <c r="MMR59" s="10"/>
      <c r="MMS59" s="10"/>
      <c r="MMT59" s="11"/>
      <c r="MMU59" s="10"/>
      <c r="MMV59" s="10"/>
      <c r="MMW59" s="10"/>
      <c r="MMX59" s="10"/>
      <c r="MMY59" s="10"/>
      <c r="MMZ59" s="11"/>
      <c r="MNA59" s="10"/>
      <c r="MNB59" s="10"/>
      <c r="MNC59" s="10"/>
      <c r="MND59" s="10"/>
      <c r="MNE59" s="10"/>
      <c r="MNF59" s="11"/>
      <c r="MNG59" s="10"/>
      <c r="MNH59" s="10"/>
      <c r="MNI59" s="10"/>
      <c r="MNJ59" s="10"/>
      <c r="MNK59" s="10"/>
      <c r="MNL59" s="11"/>
      <c r="MNM59" s="10"/>
      <c r="MNN59" s="10"/>
      <c r="MNO59" s="10"/>
      <c r="MNP59" s="10"/>
      <c r="MNQ59" s="10"/>
      <c r="MNR59" s="11"/>
      <c r="MNS59" s="10"/>
      <c r="MNT59" s="10"/>
      <c r="MNU59" s="10"/>
      <c r="MNV59" s="10"/>
      <c r="MNW59" s="10"/>
      <c r="MNX59" s="11"/>
      <c r="MNY59" s="10"/>
      <c r="MNZ59" s="10"/>
      <c r="MOA59" s="10"/>
      <c r="MOB59" s="10"/>
      <c r="MOC59" s="10"/>
      <c r="MOD59" s="11"/>
      <c r="MOE59" s="10"/>
      <c r="MOF59" s="10"/>
      <c r="MOG59" s="10"/>
      <c r="MOH59" s="10"/>
      <c r="MOI59" s="10"/>
      <c r="MOJ59" s="11"/>
      <c r="MOK59" s="10"/>
      <c r="MOL59" s="10"/>
      <c r="MOM59" s="10"/>
      <c r="MON59" s="10"/>
      <c r="MOO59" s="10"/>
      <c r="MOP59" s="11"/>
      <c r="MOQ59" s="10"/>
      <c r="MOR59" s="10"/>
      <c r="MOS59" s="10"/>
      <c r="MOT59" s="10"/>
      <c r="MOU59" s="10"/>
      <c r="MOV59" s="11"/>
      <c r="MOW59" s="10"/>
      <c r="MOX59" s="10"/>
      <c r="MOY59" s="10"/>
      <c r="MOZ59" s="10"/>
      <c r="MPA59" s="10"/>
      <c r="MPB59" s="11"/>
      <c r="MPC59" s="10"/>
      <c r="MPD59" s="10"/>
      <c r="MPE59" s="10"/>
      <c r="MPF59" s="10"/>
      <c r="MPG59" s="10"/>
      <c r="MPH59" s="11"/>
      <c r="MPI59" s="10"/>
      <c r="MPJ59" s="10"/>
      <c r="MPK59" s="10"/>
      <c r="MPL59" s="10"/>
      <c r="MPM59" s="10"/>
      <c r="MPN59" s="11"/>
      <c r="MPO59" s="10"/>
      <c r="MPP59" s="10"/>
      <c r="MPQ59" s="10"/>
      <c r="MPR59" s="10"/>
      <c r="MPS59" s="10"/>
      <c r="MPT59" s="11"/>
      <c r="MPU59" s="10"/>
      <c r="MPV59" s="10"/>
      <c r="MPW59" s="10"/>
      <c r="MPX59" s="10"/>
      <c r="MPY59" s="10"/>
      <c r="MPZ59" s="11"/>
      <c r="MQA59" s="10"/>
      <c r="MQB59" s="10"/>
      <c r="MQC59" s="10"/>
      <c r="MQD59" s="10"/>
      <c r="MQE59" s="10"/>
      <c r="MQF59" s="11"/>
      <c r="MQG59" s="10"/>
      <c r="MQH59" s="10"/>
      <c r="MQI59" s="10"/>
      <c r="MQJ59" s="10"/>
      <c r="MQK59" s="10"/>
      <c r="MQL59" s="11"/>
      <c r="MQM59" s="10"/>
      <c r="MQN59" s="10"/>
      <c r="MQO59" s="10"/>
      <c r="MQP59" s="10"/>
      <c r="MQQ59" s="10"/>
      <c r="MQR59" s="11"/>
      <c r="MQS59" s="10"/>
      <c r="MQT59" s="10"/>
      <c r="MQU59" s="10"/>
      <c r="MQV59" s="10"/>
      <c r="MQW59" s="10"/>
      <c r="MQX59" s="11"/>
      <c r="MQY59" s="10"/>
      <c r="MQZ59" s="10"/>
      <c r="MRA59" s="10"/>
      <c r="MRB59" s="10"/>
      <c r="MRC59" s="10"/>
      <c r="MRD59" s="11"/>
      <c r="MRE59" s="10"/>
      <c r="MRF59" s="10"/>
      <c r="MRG59" s="10"/>
      <c r="MRH59" s="10"/>
      <c r="MRI59" s="10"/>
      <c r="MRJ59" s="11"/>
      <c r="MRK59" s="10"/>
      <c r="MRL59" s="10"/>
      <c r="MRM59" s="10"/>
      <c r="MRN59" s="10"/>
      <c r="MRO59" s="10"/>
      <c r="MRP59" s="11"/>
      <c r="MRQ59" s="10"/>
      <c r="MRR59" s="10"/>
      <c r="MRS59" s="10"/>
      <c r="MRT59" s="10"/>
      <c r="MRU59" s="10"/>
      <c r="MRV59" s="11"/>
      <c r="MRW59" s="10"/>
      <c r="MRX59" s="10"/>
      <c r="MRY59" s="10"/>
      <c r="MRZ59" s="10"/>
      <c r="MSA59" s="10"/>
      <c r="MSB59" s="11"/>
      <c r="MSC59" s="10"/>
      <c r="MSD59" s="10"/>
      <c r="MSE59" s="10"/>
      <c r="MSF59" s="10"/>
      <c r="MSG59" s="10"/>
      <c r="MSH59" s="11"/>
      <c r="MSI59" s="10"/>
      <c r="MSJ59" s="10"/>
      <c r="MSK59" s="10"/>
      <c r="MSL59" s="10"/>
      <c r="MSM59" s="10"/>
      <c r="MSN59" s="11"/>
      <c r="MSO59" s="10"/>
      <c r="MSP59" s="10"/>
      <c r="MSQ59" s="10"/>
      <c r="MSR59" s="10"/>
      <c r="MSS59" s="10"/>
      <c r="MST59" s="11"/>
      <c r="MSU59" s="10"/>
      <c r="MSV59" s="10"/>
      <c r="MSW59" s="10"/>
      <c r="MSX59" s="10"/>
      <c r="MSY59" s="10"/>
      <c r="MSZ59" s="11"/>
      <c r="MTA59" s="10"/>
      <c r="MTB59" s="10"/>
      <c r="MTC59" s="10"/>
      <c r="MTD59" s="10"/>
      <c r="MTE59" s="10"/>
      <c r="MTF59" s="11"/>
      <c r="MTG59" s="10"/>
      <c r="MTH59" s="10"/>
      <c r="MTI59" s="10"/>
      <c r="MTJ59" s="10"/>
      <c r="MTK59" s="10"/>
      <c r="MTL59" s="11"/>
      <c r="MTM59" s="10"/>
      <c r="MTN59" s="10"/>
      <c r="MTO59" s="10"/>
      <c r="MTP59" s="10"/>
      <c r="MTQ59" s="10"/>
      <c r="MTR59" s="11"/>
      <c r="MTS59" s="10"/>
      <c r="MTT59" s="10"/>
      <c r="MTU59" s="10"/>
      <c r="MTV59" s="10"/>
      <c r="MTW59" s="10"/>
      <c r="MTX59" s="11"/>
      <c r="MTY59" s="10"/>
      <c r="MTZ59" s="10"/>
      <c r="MUA59" s="10"/>
      <c r="MUB59" s="10"/>
      <c r="MUC59" s="10"/>
      <c r="MUD59" s="11"/>
      <c r="MUE59" s="10"/>
      <c r="MUF59" s="10"/>
      <c r="MUG59" s="10"/>
      <c r="MUH59" s="10"/>
      <c r="MUI59" s="10"/>
      <c r="MUJ59" s="11"/>
      <c r="MUK59" s="10"/>
      <c r="MUL59" s="10"/>
      <c r="MUM59" s="10"/>
      <c r="MUN59" s="10"/>
      <c r="MUO59" s="10"/>
      <c r="MUP59" s="11"/>
      <c r="MUQ59" s="10"/>
      <c r="MUR59" s="10"/>
      <c r="MUS59" s="10"/>
      <c r="MUT59" s="10"/>
      <c r="MUU59" s="10"/>
      <c r="MUV59" s="11"/>
      <c r="MUW59" s="10"/>
      <c r="MUX59" s="10"/>
      <c r="MUY59" s="10"/>
      <c r="MUZ59" s="10"/>
      <c r="MVA59" s="10"/>
      <c r="MVB59" s="11"/>
      <c r="MVC59" s="10"/>
      <c r="MVD59" s="10"/>
      <c r="MVE59" s="10"/>
      <c r="MVF59" s="10"/>
      <c r="MVG59" s="10"/>
      <c r="MVH59" s="11"/>
      <c r="MVI59" s="10"/>
      <c r="MVJ59" s="10"/>
      <c r="MVK59" s="10"/>
      <c r="MVL59" s="10"/>
      <c r="MVM59" s="10"/>
      <c r="MVN59" s="11"/>
      <c r="MVO59" s="10"/>
      <c r="MVP59" s="10"/>
      <c r="MVQ59" s="10"/>
      <c r="MVR59" s="10"/>
      <c r="MVS59" s="10"/>
      <c r="MVT59" s="11"/>
      <c r="MVU59" s="10"/>
      <c r="MVV59" s="10"/>
      <c r="MVW59" s="10"/>
      <c r="MVX59" s="10"/>
      <c r="MVY59" s="10"/>
      <c r="MVZ59" s="11"/>
      <c r="MWA59" s="10"/>
      <c r="MWB59" s="10"/>
      <c r="MWC59" s="10"/>
      <c r="MWD59" s="10"/>
      <c r="MWE59" s="10"/>
      <c r="MWF59" s="11"/>
      <c r="MWG59" s="10"/>
      <c r="MWH59" s="10"/>
      <c r="MWI59" s="10"/>
      <c r="MWJ59" s="10"/>
      <c r="MWK59" s="10"/>
      <c r="MWL59" s="11"/>
      <c r="MWM59" s="10"/>
      <c r="MWN59" s="10"/>
      <c r="MWO59" s="10"/>
      <c r="MWP59" s="10"/>
      <c r="MWQ59" s="10"/>
      <c r="MWR59" s="11"/>
      <c r="MWS59" s="10"/>
      <c r="MWT59" s="10"/>
      <c r="MWU59" s="10"/>
      <c r="MWV59" s="10"/>
      <c r="MWW59" s="10"/>
      <c r="MWX59" s="11"/>
      <c r="MWY59" s="10"/>
      <c r="MWZ59" s="10"/>
      <c r="MXA59" s="10"/>
      <c r="MXB59" s="10"/>
      <c r="MXC59" s="10"/>
      <c r="MXD59" s="11"/>
      <c r="MXE59" s="10"/>
      <c r="MXF59" s="10"/>
      <c r="MXG59" s="10"/>
      <c r="MXH59" s="10"/>
      <c r="MXI59" s="10"/>
      <c r="MXJ59" s="11"/>
      <c r="MXK59" s="10"/>
      <c r="MXL59" s="10"/>
      <c r="MXM59" s="10"/>
      <c r="MXN59" s="10"/>
      <c r="MXO59" s="10"/>
      <c r="MXP59" s="11"/>
      <c r="MXQ59" s="10"/>
      <c r="MXR59" s="10"/>
      <c r="MXS59" s="10"/>
      <c r="MXT59" s="10"/>
      <c r="MXU59" s="10"/>
      <c r="MXV59" s="11"/>
      <c r="MXW59" s="10"/>
      <c r="MXX59" s="10"/>
      <c r="MXY59" s="10"/>
      <c r="MXZ59" s="10"/>
      <c r="MYA59" s="10"/>
      <c r="MYB59" s="11"/>
      <c r="MYC59" s="10"/>
      <c r="MYD59" s="10"/>
      <c r="MYE59" s="10"/>
      <c r="MYF59" s="10"/>
      <c r="MYG59" s="10"/>
      <c r="MYH59" s="11"/>
      <c r="MYI59" s="10"/>
      <c r="MYJ59" s="10"/>
      <c r="MYK59" s="10"/>
      <c r="MYL59" s="10"/>
      <c r="MYM59" s="10"/>
      <c r="MYN59" s="11"/>
      <c r="MYO59" s="10"/>
      <c r="MYP59" s="10"/>
      <c r="MYQ59" s="10"/>
      <c r="MYR59" s="10"/>
      <c r="MYS59" s="10"/>
      <c r="MYT59" s="11"/>
      <c r="MYU59" s="10"/>
      <c r="MYV59" s="10"/>
      <c r="MYW59" s="10"/>
      <c r="MYX59" s="10"/>
      <c r="MYY59" s="10"/>
      <c r="MYZ59" s="11"/>
      <c r="MZA59" s="10"/>
      <c r="MZB59" s="10"/>
      <c r="MZC59" s="10"/>
      <c r="MZD59" s="10"/>
      <c r="MZE59" s="10"/>
      <c r="MZF59" s="11"/>
      <c r="MZG59" s="10"/>
      <c r="MZH59" s="10"/>
      <c r="MZI59" s="10"/>
      <c r="MZJ59" s="10"/>
      <c r="MZK59" s="10"/>
      <c r="MZL59" s="11"/>
      <c r="MZM59" s="10"/>
      <c r="MZN59" s="10"/>
      <c r="MZO59" s="10"/>
      <c r="MZP59" s="10"/>
      <c r="MZQ59" s="10"/>
      <c r="MZR59" s="11"/>
      <c r="MZS59" s="10"/>
      <c r="MZT59" s="10"/>
      <c r="MZU59" s="10"/>
      <c r="MZV59" s="10"/>
      <c r="MZW59" s="10"/>
      <c r="MZX59" s="11"/>
      <c r="MZY59" s="10"/>
      <c r="MZZ59" s="10"/>
      <c r="NAA59" s="10"/>
      <c r="NAB59" s="10"/>
      <c r="NAC59" s="10"/>
      <c r="NAD59" s="11"/>
      <c r="NAE59" s="10"/>
      <c r="NAF59" s="10"/>
      <c r="NAG59" s="10"/>
      <c r="NAH59" s="10"/>
      <c r="NAI59" s="10"/>
      <c r="NAJ59" s="11"/>
      <c r="NAK59" s="10"/>
      <c r="NAL59" s="10"/>
      <c r="NAM59" s="10"/>
      <c r="NAN59" s="10"/>
      <c r="NAO59" s="10"/>
      <c r="NAP59" s="11"/>
      <c r="NAQ59" s="10"/>
      <c r="NAR59" s="10"/>
      <c r="NAS59" s="10"/>
      <c r="NAT59" s="10"/>
      <c r="NAU59" s="10"/>
      <c r="NAV59" s="11"/>
      <c r="NAW59" s="10"/>
      <c r="NAX59" s="10"/>
      <c r="NAY59" s="10"/>
      <c r="NAZ59" s="10"/>
      <c r="NBA59" s="10"/>
      <c r="NBB59" s="11"/>
      <c r="NBC59" s="10"/>
      <c r="NBD59" s="10"/>
      <c r="NBE59" s="10"/>
      <c r="NBF59" s="10"/>
      <c r="NBG59" s="10"/>
      <c r="NBH59" s="11"/>
      <c r="NBI59" s="10"/>
      <c r="NBJ59" s="10"/>
      <c r="NBK59" s="10"/>
      <c r="NBL59" s="10"/>
      <c r="NBM59" s="10"/>
      <c r="NBN59" s="11"/>
      <c r="NBO59" s="10"/>
      <c r="NBP59" s="10"/>
      <c r="NBQ59" s="10"/>
      <c r="NBR59" s="10"/>
      <c r="NBS59" s="10"/>
      <c r="NBT59" s="11"/>
      <c r="NBU59" s="10"/>
      <c r="NBV59" s="10"/>
      <c r="NBW59" s="10"/>
      <c r="NBX59" s="10"/>
      <c r="NBY59" s="10"/>
      <c r="NBZ59" s="11"/>
      <c r="NCA59" s="10"/>
      <c r="NCB59" s="10"/>
      <c r="NCC59" s="10"/>
      <c r="NCD59" s="10"/>
      <c r="NCE59" s="10"/>
      <c r="NCF59" s="11"/>
      <c r="NCG59" s="10"/>
      <c r="NCH59" s="10"/>
      <c r="NCI59" s="10"/>
      <c r="NCJ59" s="10"/>
      <c r="NCK59" s="10"/>
      <c r="NCL59" s="11"/>
      <c r="NCM59" s="10"/>
      <c r="NCN59" s="10"/>
      <c r="NCO59" s="10"/>
      <c r="NCP59" s="10"/>
      <c r="NCQ59" s="10"/>
      <c r="NCR59" s="11"/>
      <c r="NCS59" s="10"/>
      <c r="NCT59" s="10"/>
      <c r="NCU59" s="10"/>
      <c r="NCV59" s="10"/>
      <c r="NCW59" s="10"/>
      <c r="NCX59" s="11"/>
      <c r="NCY59" s="10"/>
      <c r="NCZ59" s="10"/>
      <c r="NDA59" s="10"/>
      <c r="NDB59" s="10"/>
      <c r="NDC59" s="10"/>
      <c r="NDD59" s="11"/>
      <c r="NDE59" s="10"/>
      <c r="NDF59" s="10"/>
      <c r="NDG59" s="10"/>
      <c r="NDH59" s="10"/>
      <c r="NDI59" s="10"/>
      <c r="NDJ59" s="11"/>
      <c r="NDK59" s="10"/>
      <c r="NDL59" s="10"/>
      <c r="NDM59" s="10"/>
      <c r="NDN59" s="10"/>
      <c r="NDO59" s="10"/>
      <c r="NDP59" s="11"/>
      <c r="NDQ59" s="10"/>
      <c r="NDR59" s="10"/>
      <c r="NDS59" s="10"/>
      <c r="NDT59" s="10"/>
      <c r="NDU59" s="10"/>
      <c r="NDV59" s="11"/>
      <c r="NDW59" s="10"/>
      <c r="NDX59" s="10"/>
      <c r="NDY59" s="10"/>
      <c r="NDZ59" s="10"/>
      <c r="NEA59" s="10"/>
      <c r="NEB59" s="11"/>
      <c r="NEC59" s="10"/>
      <c r="NED59" s="10"/>
      <c r="NEE59" s="10"/>
      <c r="NEF59" s="10"/>
      <c r="NEG59" s="10"/>
      <c r="NEH59" s="11"/>
      <c r="NEI59" s="10"/>
      <c r="NEJ59" s="10"/>
      <c r="NEK59" s="10"/>
      <c r="NEL59" s="10"/>
      <c r="NEM59" s="10"/>
      <c r="NEN59" s="11"/>
      <c r="NEO59" s="10"/>
      <c r="NEP59" s="10"/>
      <c r="NEQ59" s="10"/>
      <c r="NER59" s="10"/>
      <c r="NES59" s="10"/>
      <c r="NET59" s="11"/>
      <c r="NEU59" s="10"/>
      <c r="NEV59" s="10"/>
      <c r="NEW59" s="10"/>
      <c r="NEX59" s="10"/>
      <c r="NEY59" s="10"/>
      <c r="NEZ59" s="11"/>
      <c r="NFA59" s="10"/>
      <c r="NFB59" s="10"/>
      <c r="NFC59" s="10"/>
      <c r="NFD59" s="10"/>
      <c r="NFE59" s="10"/>
      <c r="NFF59" s="11"/>
      <c r="NFG59" s="10"/>
      <c r="NFH59" s="10"/>
      <c r="NFI59" s="10"/>
      <c r="NFJ59" s="10"/>
      <c r="NFK59" s="10"/>
      <c r="NFL59" s="11"/>
      <c r="NFM59" s="10"/>
      <c r="NFN59" s="10"/>
      <c r="NFO59" s="10"/>
      <c r="NFP59" s="10"/>
      <c r="NFQ59" s="10"/>
      <c r="NFR59" s="11"/>
      <c r="NFS59" s="10"/>
      <c r="NFT59" s="10"/>
      <c r="NFU59" s="10"/>
      <c r="NFV59" s="10"/>
      <c r="NFW59" s="10"/>
      <c r="NFX59" s="11"/>
      <c r="NFY59" s="10"/>
      <c r="NFZ59" s="10"/>
      <c r="NGA59" s="10"/>
      <c r="NGB59" s="10"/>
      <c r="NGC59" s="10"/>
      <c r="NGD59" s="11"/>
      <c r="NGE59" s="10"/>
      <c r="NGF59" s="10"/>
      <c r="NGG59" s="10"/>
      <c r="NGH59" s="10"/>
      <c r="NGI59" s="10"/>
      <c r="NGJ59" s="11"/>
      <c r="NGK59" s="10"/>
      <c r="NGL59" s="10"/>
      <c r="NGM59" s="10"/>
      <c r="NGN59" s="10"/>
      <c r="NGO59" s="10"/>
      <c r="NGP59" s="11"/>
      <c r="NGQ59" s="10"/>
      <c r="NGR59" s="10"/>
      <c r="NGS59" s="10"/>
      <c r="NGT59" s="10"/>
      <c r="NGU59" s="10"/>
      <c r="NGV59" s="11"/>
      <c r="NGW59" s="10"/>
      <c r="NGX59" s="10"/>
      <c r="NGY59" s="10"/>
      <c r="NGZ59" s="10"/>
      <c r="NHA59" s="10"/>
      <c r="NHB59" s="11"/>
      <c r="NHC59" s="10"/>
      <c r="NHD59" s="10"/>
      <c r="NHE59" s="10"/>
      <c r="NHF59" s="10"/>
      <c r="NHG59" s="10"/>
      <c r="NHH59" s="11"/>
      <c r="NHI59" s="10"/>
      <c r="NHJ59" s="10"/>
      <c r="NHK59" s="10"/>
      <c r="NHL59" s="10"/>
      <c r="NHM59" s="10"/>
      <c r="NHN59" s="11"/>
      <c r="NHO59" s="10"/>
      <c r="NHP59" s="10"/>
      <c r="NHQ59" s="10"/>
      <c r="NHR59" s="10"/>
      <c r="NHS59" s="10"/>
      <c r="NHT59" s="11"/>
      <c r="NHU59" s="10"/>
      <c r="NHV59" s="10"/>
      <c r="NHW59" s="10"/>
      <c r="NHX59" s="10"/>
      <c r="NHY59" s="10"/>
      <c r="NHZ59" s="11"/>
      <c r="NIA59" s="10"/>
      <c r="NIB59" s="10"/>
      <c r="NIC59" s="10"/>
      <c r="NID59" s="10"/>
      <c r="NIE59" s="10"/>
      <c r="NIF59" s="11"/>
      <c r="NIG59" s="10"/>
      <c r="NIH59" s="10"/>
      <c r="NII59" s="10"/>
      <c r="NIJ59" s="10"/>
      <c r="NIK59" s="10"/>
      <c r="NIL59" s="11"/>
      <c r="NIM59" s="10"/>
      <c r="NIN59" s="10"/>
      <c r="NIO59" s="10"/>
      <c r="NIP59" s="10"/>
      <c r="NIQ59" s="10"/>
      <c r="NIR59" s="11"/>
      <c r="NIS59" s="10"/>
      <c r="NIT59" s="10"/>
      <c r="NIU59" s="10"/>
      <c r="NIV59" s="10"/>
      <c r="NIW59" s="10"/>
      <c r="NIX59" s="11"/>
      <c r="NIY59" s="10"/>
      <c r="NIZ59" s="10"/>
      <c r="NJA59" s="10"/>
      <c r="NJB59" s="10"/>
      <c r="NJC59" s="10"/>
      <c r="NJD59" s="11"/>
      <c r="NJE59" s="10"/>
      <c r="NJF59" s="10"/>
      <c r="NJG59" s="10"/>
      <c r="NJH59" s="10"/>
      <c r="NJI59" s="10"/>
      <c r="NJJ59" s="11"/>
      <c r="NJK59" s="10"/>
      <c r="NJL59" s="10"/>
      <c r="NJM59" s="10"/>
      <c r="NJN59" s="10"/>
      <c r="NJO59" s="10"/>
      <c r="NJP59" s="11"/>
      <c r="NJQ59" s="10"/>
      <c r="NJR59" s="10"/>
      <c r="NJS59" s="10"/>
      <c r="NJT59" s="10"/>
      <c r="NJU59" s="10"/>
      <c r="NJV59" s="11"/>
      <c r="NJW59" s="10"/>
      <c r="NJX59" s="10"/>
      <c r="NJY59" s="10"/>
      <c r="NJZ59" s="10"/>
      <c r="NKA59" s="10"/>
      <c r="NKB59" s="11"/>
      <c r="NKC59" s="10"/>
      <c r="NKD59" s="10"/>
      <c r="NKE59" s="10"/>
      <c r="NKF59" s="10"/>
      <c r="NKG59" s="10"/>
      <c r="NKH59" s="11"/>
      <c r="NKI59" s="10"/>
      <c r="NKJ59" s="10"/>
      <c r="NKK59" s="10"/>
      <c r="NKL59" s="10"/>
      <c r="NKM59" s="10"/>
      <c r="NKN59" s="11"/>
      <c r="NKO59" s="10"/>
      <c r="NKP59" s="10"/>
      <c r="NKQ59" s="10"/>
      <c r="NKR59" s="10"/>
      <c r="NKS59" s="10"/>
      <c r="NKT59" s="11"/>
      <c r="NKU59" s="10"/>
      <c r="NKV59" s="10"/>
      <c r="NKW59" s="10"/>
      <c r="NKX59" s="10"/>
      <c r="NKY59" s="10"/>
      <c r="NKZ59" s="11"/>
      <c r="NLA59" s="10"/>
      <c r="NLB59" s="10"/>
      <c r="NLC59" s="10"/>
      <c r="NLD59" s="10"/>
      <c r="NLE59" s="10"/>
      <c r="NLF59" s="11"/>
      <c r="NLG59" s="10"/>
      <c r="NLH59" s="10"/>
      <c r="NLI59" s="10"/>
      <c r="NLJ59" s="10"/>
      <c r="NLK59" s="10"/>
      <c r="NLL59" s="11"/>
      <c r="NLM59" s="10"/>
      <c r="NLN59" s="10"/>
      <c r="NLO59" s="10"/>
      <c r="NLP59" s="10"/>
      <c r="NLQ59" s="10"/>
      <c r="NLR59" s="11"/>
      <c r="NLS59" s="10"/>
      <c r="NLT59" s="10"/>
      <c r="NLU59" s="10"/>
      <c r="NLV59" s="10"/>
      <c r="NLW59" s="10"/>
      <c r="NLX59" s="11"/>
      <c r="NLY59" s="10"/>
      <c r="NLZ59" s="10"/>
      <c r="NMA59" s="10"/>
      <c r="NMB59" s="10"/>
      <c r="NMC59" s="10"/>
      <c r="NMD59" s="11"/>
      <c r="NME59" s="10"/>
      <c r="NMF59" s="10"/>
      <c r="NMG59" s="10"/>
      <c r="NMH59" s="10"/>
      <c r="NMI59" s="10"/>
      <c r="NMJ59" s="11"/>
      <c r="NMK59" s="10"/>
      <c r="NML59" s="10"/>
      <c r="NMM59" s="10"/>
      <c r="NMN59" s="10"/>
      <c r="NMO59" s="10"/>
      <c r="NMP59" s="11"/>
      <c r="NMQ59" s="10"/>
      <c r="NMR59" s="10"/>
      <c r="NMS59" s="10"/>
      <c r="NMT59" s="10"/>
      <c r="NMU59" s="10"/>
      <c r="NMV59" s="11"/>
      <c r="NMW59" s="10"/>
      <c r="NMX59" s="10"/>
      <c r="NMY59" s="10"/>
      <c r="NMZ59" s="10"/>
      <c r="NNA59" s="10"/>
      <c r="NNB59" s="11"/>
      <c r="NNC59" s="10"/>
      <c r="NND59" s="10"/>
      <c r="NNE59" s="10"/>
      <c r="NNF59" s="10"/>
      <c r="NNG59" s="10"/>
      <c r="NNH59" s="11"/>
      <c r="NNI59" s="10"/>
      <c r="NNJ59" s="10"/>
      <c r="NNK59" s="10"/>
      <c r="NNL59" s="10"/>
      <c r="NNM59" s="10"/>
      <c r="NNN59" s="11"/>
      <c r="NNO59" s="10"/>
      <c r="NNP59" s="10"/>
      <c r="NNQ59" s="10"/>
      <c r="NNR59" s="10"/>
      <c r="NNS59" s="10"/>
      <c r="NNT59" s="11"/>
      <c r="NNU59" s="10"/>
      <c r="NNV59" s="10"/>
      <c r="NNW59" s="10"/>
      <c r="NNX59" s="10"/>
      <c r="NNY59" s="10"/>
      <c r="NNZ59" s="11"/>
      <c r="NOA59" s="10"/>
      <c r="NOB59" s="10"/>
      <c r="NOC59" s="10"/>
      <c r="NOD59" s="10"/>
      <c r="NOE59" s="10"/>
      <c r="NOF59" s="11"/>
      <c r="NOG59" s="10"/>
      <c r="NOH59" s="10"/>
      <c r="NOI59" s="10"/>
      <c r="NOJ59" s="10"/>
      <c r="NOK59" s="10"/>
      <c r="NOL59" s="11"/>
      <c r="NOM59" s="10"/>
      <c r="NON59" s="10"/>
      <c r="NOO59" s="10"/>
      <c r="NOP59" s="10"/>
      <c r="NOQ59" s="10"/>
      <c r="NOR59" s="11"/>
      <c r="NOS59" s="10"/>
      <c r="NOT59" s="10"/>
      <c r="NOU59" s="10"/>
      <c r="NOV59" s="10"/>
      <c r="NOW59" s="10"/>
      <c r="NOX59" s="11"/>
      <c r="NOY59" s="10"/>
      <c r="NOZ59" s="10"/>
      <c r="NPA59" s="10"/>
      <c r="NPB59" s="10"/>
      <c r="NPC59" s="10"/>
      <c r="NPD59" s="11"/>
      <c r="NPE59" s="10"/>
      <c r="NPF59" s="10"/>
      <c r="NPG59" s="10"/>
      <c r="NPH59" s="10"/>
      <c r="NPI59" s="10"/>
      <c r="NPJ59" s="11"/>
      <c r="NPK59" s="10"/>
      <c r="NPL59" s="10"/>
      <c r="NPM59" s="10"/>
      <c r="NPN59" s="10"/>
      <c r="NPO59" s="10"/>
      <c r="NPP59" s="11"/>
      <c r="NPQ59" s="10"/>
      <c r="NPR59" s="10"/>
      <c r="NPS59" s="10"/>
      <c r="NPT59" s="10"/>
      <c r="NPU59" s="10"/>
      <c r="NPV59" s="11"/>
      <c r="NPW59" s="10"/>
      <c r="NPX59" s="10"/>
      <c r="NPY59" s="10"/>
      <c r="NPZ59" s="10"/>
      <c r="NQA59" s="10"/>
      <c r="NQB59" s="11"/>
      <c r="NQC59" s="10"/>
      <c r="NQD59" s="10"/>
      <c r="NQE59" s="10"/>
      <c r="NQF59" s="10"/>
      <c r="NQG59" s="10"/>
      <c r="NQH59" s="11"/>
      <c r="NQI59" s="10"/>
      <c r="NQJ59" s="10"/>
      <c r="NQK59" s="10"/>
      <c r="NQL59" s="10"/>
      <c r="NQM59" s="10"/>
      <c r="NQN59" s="11"/>
      <c r="NQO59" s="10"/>
      <c r="NQP59" s="10"/>
      <c r="NQQ59" s="10"/>
      <c r="NQR59" s="10"/>
      <c r="NQS59" s="10"/>
      <c r="NQT59" s="11"/>
      <c r="NQU59" s="10"/>
      <c r="NQV59" s="10"/>
      <c r="NQW59" s="10"/>
      <c r="NQX59" s="10"/>
      <c r="NQY59" s="10"/>
      <c r="NQZ59" s="11"/>
      <c r="NRA59" s="10"/>
      <c r="NRB59" s="10"/>
      <c r="NRC59" s="10"/>
      <c r="NRD59" s="10"/>
      <c r="NRE59" s="10"/>
      <c r="NRF59" s="11"/>
      <c r="NRG59" s="10"/>
      <c r="NRH59" s="10"/>
      <c r="NRI59" s="10"/>
      <c r="NRJ59" s="10"/>
      <c r="NRK59" s="10"/>
      <c r="NRL59" s="11"/>
      <c r="NRM59" s="10"/>
      <c r="NRN59" s="10"/>
      <c r="NRO59" s="10"/>
      <c r="NRP59" s="10"/>
      <c r="NRQ59" s="10"/>
      <c r="NRR59" s="11"/>
      <c r="NRS59" s="10"/>
      <c r="NRT59" s="10"/>
      <c r="NRU59" s="10"/>
      <c r="NRV59" s="10"/>
      <c r="NRW59" s="10"/>
      <c r="NRX59" s="11"/>
      <c r="NRY59" s="10"/>
      <c r="NRZ59" s="10"/>
      <c r="NSA59" s="10"/>
      <c r="NSB59" s="10"/>
      <c r="NSC59" s="10"/>
      <c r="NSD59" s="11"/>
      <c r="NSE59" s="10"/>
      <c r="NSF59" s="10"/>
      <c r="NSG59" s="10"/>
      <c r="NSH59" s="10"/>
      <c r="NSI59" s="10"/>
      <c r="NSJ59" s="11"/>
      <c r="NSK59" s="10"/>
      <c r="NSL59" s="10"/>
      <c r="NSM59" s="10"/>
      <c r="NSN59" s="10"/>
      <c r="NSO59" s="10"/>
      <c r="NSP59" s="11"/>
      <c r="NSQ59" s="10"/>
      <c r="NSR59" s="10"/>
      <c r="NSS59" s="10"/>
      <c r="NST59" s="10"/>
      <c r="NSU59" s="10"/>
      <c r="NSV59" s="11"/>
      <c r="NSW59" s="10"/>
      <c r="NSX59" s="10"/>
      <c r="NSY59" s="10"/>
      <c r="NSZ59" s="10"/>
      <c r="NTA59" s="10"/>
      <c r="NTB59" s="11"/>
      <c r="NTC59" s="10"/>
      <c r="NTD59" s="10"/>
      <c r="NTE59" s="10"/>
      <c r="NTF59" s="10"/>
      <c r="NTG59" s="10"/>
      <c r="NTH59" s="11"/>
      <c r="NTI59" s="10"/>
      <c r="NTJ59" s="10"/>
      <c r="NTK59" s="10"/>
      <c r="NTL59" s="10"/>
      <c r="NTM59" s="10"/>
      <c r="NTN59" s="11"/>
      <c r="NTO59" s="10"/>
      <c r="NTP59" s="10"/>
      <c r="NTQ59" s="10"/>
      <c r="NTR59" s="10"/>
      <c r="NTS59" s="10"/>
      <c r="NTT59" s="11"/>
      <c r="NTU59" s="10"/>
      <c r="NTV59" s="10"/>
      <c r="NTW59" s="10"/>
      <c r="NTX59" s="10"/>
      <c r="NTY59" s="10"/>
      <c r="NTZ59" s="11"/>
      <c r="NUA59" s="10"/>
      <c r="NUB59" s="10"/>
      <c r="NUC59" s="10"/>
      <c r="NUD59" s="10"/>
      <c r="NUE59" s="10"/>
      <c r="NUF59" s="11"/>
      <c r="NUG59" s="10"/>
      <c r="NUH59" s="10"/>
      <c r="NUI59" s="10"/>
      <c r="NUJ59" s="10"/>
      <c r="NUK59" s="10"/>
      <c r="NUL59" s="11"/>
      <c r="NUM59" s="10"/>
      <c r="NUN59" s="10"/>
      <c r="NUO59" s="10"/>
      <c r="NUP59" s="10"/>
      <c r="NUQ59" s="10"/>
      <c r="NUR59" s="11"/>
      <c r="NUS59" s="10"/>
      <c r="NUT59" s="10"/>
      <c r="NUU59" s="10"/>
      <c r="NUV59" s="10"/>
      <c r="NUW59" s="10"/>
      <c r="NUX59" s="11"/>
      <c r="NUY59" s="10"/>
      <c r="NUZ59" s="10"/>
      <c r="NVA59" s="10"/>
      <c r="NVB59" s="10"/>
      <c r="NVC59" s="10"/>
      <c r="NVD59" s="11"/>
      <c r="NVE59" s="10"/>
      <c r="NVF59" s="10"/>
      <c r="NVG59" s="10"/>
      <c r="NVH59" s="10"/>
      <c r="NVI59" s="10"/>
      <c r="NVJ59" s="11"/>
      <c r="NVK59" s="10"/>
      <c r="NVL59" s="10"/>
      <c r="NVM59" s="10"/>
      <c r="NVN59" s="10"/>
      <c r="NVO59" s="10"/>
      <c r="NVP59" s="11"/>
      <c r="NVQ59" s="10"/>
      <c r="NVR59" s="10"/>
      <c r="NVS59" s="10"/>
      <c r="NVT59" s="10"/>
      <c r="NVU59" s="10"/>
      <c r="NVV59" s="11"/>
      <c r="NVW59" s="10"/>
      <c r="NVX59" s="10"/>
      <c r="NVY59" s="10"/>
      <c r="NVZ59" s="10"/>
      <c r="NWA59" s="10"/>
      <c r="NWB59" s="11"/>
      <c r="NWC59" s="10"/>
      <c r="NWD59" s="10"/>
      <c r="NWE59" s="10"/>
      <c r="NWF59" s="10"/>
      <c r="NWG59" s="10"/>
      <c r="NWH59" s="11"/>
      <c r="NWI59" s="10"/>
      <c r="NWJ59" s="10"/>
      <c r="NWK59" s="10"/>
      <c r="NWL59" s="10"/>
      <c r="NWM59" s="10"/>
      <c r="NWN59" s="11"/>
      <c r="NWO59" s="10"/>
      <c r="NWP59" s="10"/>
      <c r="NWQ59" s="10"/>
      <c r="NWR59" s="10"/>
      <c r="NWS59" s="10"/>
      <c r="NWT59" s="11"/>
      <c r="NWU59" s="10"/>
      <c r="NWV59" s="10"/>
      <c r="NWW59" s="10"/>
      <c r="NWX59" s="10"/>
      <c r="NWY59" s="10"/>
      <c r="NWZ59" s="11"/>
      <c r="NXA59" s="10"/>
      <c r="NXB59" s="10"/>
      <c r="NXC59" s="10"/>
      <c r="NXD59" s="10"/>
      <c r="NXE59" s="10"/>
      <c r="NXF59" s="11"/>
      <c r="NXG59" s="10"/>
      <c r="NXH59" s="10"/>
      <c r="NXI59" s="10"/>
      <c r="NXJ59" s="10"/>
      <c r="NXK59" s="10"/>
      <c r="NXL59" s="11"/>
      <c r="NXM59" s="10"/>
      <c r="NXN59" s="10"/>
      <c r="NXO59" s="10"/>
      <c r="NXP59" s="10"/>
      <c r="NXQ59" s="10"/>
      <c r="NXR59" s="11"/>
      <c r="NXS59" s="10"/>
      <c r="NXT59" s="10"/>
      <c r="NXU59" s="10"/>
      <c r="NXV59" s="10"/>
      <c r="NXW59" s="10"/>
      <c r="NXX59" s="11"/>
      <c r="NXY59" s="10"/>
      <c r="NXZ59" s="10"/>
      <c r="NYA59" s="10"/>
      <c r="NYB59" s="10"/>
      <c r="NYC59" s="10"/>
      <c r="NYD59" s="11"/>
      <c r="NYE59" s="10"/>
      <c r="NYF59" s="10"/>
      <c r="NYG59" s="10"/>
      <c r="NYH59" s="10"/>
      <c r="NYI59" s="10"/>
      <c r="NYJ59" s="11"/>
      <c r="NYK59" s="10"/>
      <c r="NYL59" s="10"/>
      <c r="NYM59" s="10"/>
      <c r="NYN59" s="10"/>
      <c r="NYO59" s="10"/>
      <c r="NYP59" s="11"/>
      <c r="NYQ59" s="10"/>
      <c r="NYR59" s="10"/>
      <c r="NYS59" s="10"/>
      <c r="NYT59" s="10"/>
      <c r="NYU59" s="10"/>
      <c r="NYV59" s="11"/>
      <c r="NYW59" s="10"/>
      <c r="NYX59" s="10"/>
      <c r="NYY59" s="10"/>
      <c r="NYZ59" s="10"/>
      <c r="NZA59" s="10"/>
      <c r="NZB59" s="11"/>
      <c r="NZC59" s="10"/>
      <c r="NZD59" s="10"/>
      <c r="NZE59" s="10"/>
      <c r="NZF59" s="10"/>
      <c r="NZG59" s="10"/>
      <c r="NZH59" s="11"/>
      <c r="NZI59" s="10"/>
      <c r="NZJ59" s="10"/>
      <c r="NZK59" s="10"/>
      <c r="NZL59" s="10"/>
      <c r="NZM59" s="10"/>
      <c r="NZN59" s="11"/>
      <c r="NZO59" s="10"/>
      <c r="NZP59" s="10"/>
      <c r="NZQ59" s="10"/>
      <c r="NZR59" s="10"/>
      <c r="NZS59" s="10"/>
      <c r="NZT59" s="11"/>
      <c r="NZU59" s="10"/>
      <c r="NZV59" s="10"/>
      <c r="NZW59" s="10"/>
      <c r="NZX59" s="10"/>
      <c r="NZY59" s="10"/>
      <c r="NZZ59" s="11"/>
      <c r="OAA59" s="10"/>
      <c r="OAB59" s="10"/>
      <c r="OAC59" s="10"/>
      <c r="OAD59" s="10"/>
      <c r="OAE59" s="10"/>
      <c r="OAF59" s="11"/>
      <c r="OAG59" s="10"/>
      <c r="OAH59" s="10"/>
      <c r="OAI59" s="10"/>
      <c r="OAJ59" s="10"/>
      <c r="OAK59" s="10"/>
      <c r="OAL59" s="11"/>
      <c r="OAM59" s="10"/>
      <c r="OAN59" s="10"/>
      <c r="OAO59" s="10"/>
      <c r="OAP59" s="10"/>
      <c r="OAQ59" s="10"/>
      <c r="OAR59" s="11"/>
      <c r="OAS59" s="10"/>
      <c r="OAT59" s="10"/>
      <c r="OAU59" s="10"/>
      <c r="OAV59" s="10"/>
      <c r="OAW59" s="10"/>
      <c r="OAX59" s="11"/>
      <c r="OAY59" s="10"/>
      <c r="OAZ59" s="10"/>
      <c r="OBA59" s="10"/>
      <c r="OBB59" s="10"/>
      <c r="OBC59" s="10"/>
      <c r="OBD59" s="11"/>
      <c r="OBE59" s="10"/>
      <c r="OBF59" s="10"/>
      <c r="OBG59" s="10"/>
      <c r="OBH59" s="10"/>
      <c r="OBI59" s="10"/>
      <c r="OBJ59" s="11"/>
      <c r="OBK59" s="10"/>
      <c r="OBL59" s="10"/>
      <c r="OBM59" s="10"/>
      <c r="OBN59" s="10"/>
      <c r="OBO59" s="10"/>
      <c r="OBP59" s="11"/>
      <c r="OBQ59" s="10"/>
      <c r="OBR59" s="10"/>
      <c r="OBS59" s="10"/>
      <c r="OBT59" s="10"/>
      <c r="OBU59" s="10"/>
      <c r="OBV59" s="11"/>
      <c r="OBW59" s="10"/>
      <c r="OBX59" s="10"/>
      <c r="OBY59" s="10"/>
      <c r="OBZ59" s="10"/>
      <c r="OCA59" s="10"/>
      <c r="OCB59" s="11"/>
      <c r="OCC59" s="10"/>
      <c r="OCD59" s="10"/>
      <c r="OCE59" s="10"/>
      <c r="OCF59" s="10"/>
      <c r="OCG59" s="10"/>
      <c r="OCH59" s="11"/>
      <c r="OCI59" s="10"/>
      <c r="OCJ59" s="10"/>
      <c r="OCK59" s="10"/>
      <c r="OCL59" s="10"/>
      <c r="OCM59" s="10"/>
      <c r="OCN59" s="11"/>
      <c r="OCO59" s="10"/>
      <c r="OCP59" s="10"/>
      <c r="OCQ59" s="10"/>
      <c r="OCR59" s="10"/>
      <c r="OCS59" s="10"/>
      <c r="OCT59" s="11"/>
      <c r="OCU59" s="10"/>
      <c r="OCV59" s="10"/>
      <c r="OCW59" s="10"/>
      <c r="OCX59" s="10"/>
      <c r="OCY59" s="10"/>
      <c r="OCZ59" s="11"/>
      <c r="ODA59" s="10"/>
      <c r="ODB59" s="10"/>
      <c r="ODC59" s="10"/>
      <c r="ODD59" s="10"/>
      <c r="ODE59" s="10"/>
      <c r="ODF59" s="11"/>
      <c r="ODG59" s="10"/>
      <c r="ODH59" s="10"/>
      <c r="ODI59" s="10"/>
      <c r="ODJ59" s="10"/>
      <c r="ODK59" s="10"/>
      <c r="ODL59" s="11"/>
      <c r="ODM59" s="10"/>
      <c r="ODN59" s="10"/>
      <c r="ODO59" s="10"/>
      <c r="ODP59" s="10"/>
      <c r="ODQ59" s="10"/>
      <c r="ODR59" s="11"/>
      <c r="ODS59" s="10"/>
      <c r="ODT59" s="10"/>
      <c r="ODU59" s="10"/>
      <c r="ODV59" s="10"/>
      <c r="ODW59" s="10"/>
      <c r="ODX59" s="11"/>
      <c r="ODY59" s="10"/>
      <c r="ODZ59" s="10"/>
      <c r="OEA59" s="10"/>
      <c r="OEB59" s="10"/>
      <c r="OEC59" s="10"/>
      <c r="OED59" s="11"/>
      <c r="OEE59" s="10"/>
      <c r="OEF59" s="10"/>
      <c r="OEG59" s="10"/>
      <c r="OEH59" s="10"/>
      <c r="OEI59" s="10"/>
      <c r="OEJ59" s="11"/>
      <c r="OEK59" s="10"/>
      <c r="OEL59" s="10"/>
      <c r="OEM59" s="10"/>
      <c r="OEN59" s="10"/>
      <c r="OEO59" s="10"/>
      <c r="OEP59" s="11"/>
      <c r="OEQ59" s="10"/>
      <c r="OER59" s="10"/>
      <c r="OES59" s="10"/>
      <c r="OET59" s="10"/>
      <c r="OEU59" s="10"/>
      <c r="OEV59" s="11"/>
      <c r="OEW59" s="10"/>
      <c r="OEX59" s="10"/>
      <c r="OEY59" s="10"/>
      <c r="OEZ59" s="10"/>
      <c r="OFA59" s="10"/>
      <c r="OFB59" s="11"/>
      <c r="OFC59" s="10"/>
      <c r="OFD59" s="10"/>
      <c r="OFE59" s="10"/>
      <c r="OFF59" s="10"/>
      <c r="OFG59" s="10"/>
      <c r="OFH59" s="11"/>
      <c r="OFI59" s="10"/>
      <c r="OFJ59" s="10"/>
      <c r="OFK59" s="10"/>
      <c r="OFL59" s="10"/>
      <c r="OFM59" s="10"/>
      <c r="OFN59" s="11"/>
      <c r="OFO59" s="10"/>
      <c r="OFP59" s="10"/>
      <c r="OFQ59" s="10"/>
      <c r="OFR59" s="10"/>
      <c r="OFS59" s="10"/>
      <c r="OFT59" s="11"/>
      <c r="OFU59" s="10"/>
      <c r="OFV59" s="10"/>
      <c r="OFW59" s="10"/>
      <c r="OFX59" s="10"/>
      <c r="OFY59" s="10"/>
      <c r="OFZ59" s="11"/>
      <c r="OGA59" s="10"/>
      <c r="OGB59" s="10"/>
      <c r="OGC59" s="10"/>
      <c r="OGD59" s="10"/>
      <c r="OGE59" s="10"/>
      <c r="OGF59" s="11"/>
      <c r="OGG59" s="10"/>
      <c r="OGH59" s="10"/>
      <c r="OGI59" s="10"/>
      <c r="OGJ59" s="10"/>
      <c r="OGK59" s="10"/>
      <c r="OGL59" s="11"/>
      <c r="OGM59" s="10"/>
      <c r="OGN59" s="10"/>
      <c r="OGO59" s="10"/>
      <c r="OGP59" s="10"/>
      <c r="OGQ59" s="10"/>
      <c r="OGR59" s="11"/>
      <c r="OGS59" s="10"/>
      <c r="OGT59" s="10"/>
      <c r="OGU59" s="10"/>
      <c r="OGV59" s="10"/>
      <c r="OGW59" s="10"/>
      <c r="OGX59" s="11"/>
      <c r="OGY59" s="10"/>
      <c r="OGZ59" s="10"/>
      <c r="OHA59" s="10"/>
      <c r="OHB59" s="10"/>
      <c r="OHC59" s="10"/>
      <c r="OHD59" s="11"/>
      <c r="OHE59" s="10"/>
      <c r="OHF59" s="10"/>
      <c r="OHG59" s="10"/>
      <c r="OHH59" s="10"/>
      <c r="OHI59" s="10"/>
      <c r="OHJ59" s="11"/>
      <c r="OHK59" s="10"/>
      <c r="OHL59" s="10"/>
      <c r="OHM59" s="10"/>
      <c r="OHN59" s="10"/>
      <c r="OHO59" s="10"/>
      <c r="OHP59" s="11"/>
      <c r="OHQ59" s="10"/>
      <c r="OHR59" s="10"/>
      <c r="OHS59" s="10"/>
      <c r="OHT59" s="10"/>
      <c r="OHU59" s="10"/>
      <c r="OHV59" s="11"/>
      <c r="OHW59" s="10"/>
      <c r="OHX59" s="10"/>
      <c r="OHY59" s="10"/>
      <c r="OHZ59" s="10"/>
      <c r="OIA59" s="10"/>
      <c r="OIB59" s="11"/>
      <c r="OIC59" s="10"/>
      <c r="OID59" s="10"/>
      <c r="OIE59" s="10"/>
      <c r="OIF59" s="10"/>
      <c r="OIG59" s="10"/>
      <c r="OIH59" s="11"/>
      <c r="OII59" s="10"/>
      <c r="OIJ59" s="10"/>
      <c r="OIK59" s="10"/>
      <c r="OIL59" s="10"/>
      <c r="OIM59" s="10"/>
      <c r="OIN59" s="11"/>
      <c r="OIO59" s="10"/>
      <c r="OIP59" s="10"/>
      <c r="OIQ59" s="10"/>
      <c r="OIR59" s="10"/>
      <c r="OIS59" s="10"/>
      <c r="OIT59" s="11"/>
      <c r="OIU59" s="10"/>
      <c r="OIV59" s="10"/>
      <c r="OIW59" s="10"/>
      <c r="OIX59" s="10"/>
      <c r="OIY59" s="10"/>
      <c r="OIZ59" s="11"/>
      <c r="OJA59" s="10"/>
      <c r="OJB59" s="10"/>
      <c r="OJC59" s="10"/>
      <c r="OJD59" s="10"/>
      <c r="OJE59" s="10"/>
      <c r="OJF59" s="11"/>
      <c r="OJG59" s="10"/>
      <c r="OJH59" s="10"/>
      <c r="OJI59" s="10"/>
      <c r="OJJ59" s="10"/>
      <c r="OJK59" s="10"/>
      <c r="OJL59" s="11"/>
      <c r="OJM59" s="10"/>
      <c r="OJN59" s="10"/>
      <c r="OJO59" s="10"/>
      <c r="OJP59" s="10"/>
      <c r="OJQ59" s="10"/>
      <c r="OJR59" s="11"/>
      <c r="OJS59" s="10"/>
      <c r="OJT59" s="10"/>
      <c r="OJU59" s="10"/>
      <c r="OJV59" s="10"/>
      <c r="OJW59" s="10"/>
      <c r="OJX59" s="11"/>
      <c r="OJY59" s="10"/>
      <c r="OJZ59" s="10"/>
      <c r="OKA59" s="10"/>
      <c r="OKB59" s="10"/>
      <c r="OKC59" s="10"/>
      <c r="OKD59" s="11"/>
      <c r="OKE59" s="10"/>
      <c r="OKF59" s="10"/>
      <c r="OKG59" s="10"/>
      <c r="OKH59" s="10"/>
      <c r="OKI59" s="10"/>
      <c r="OKJ59" s="11"/>
      <c r="OKK59" s="10"/>
      <c r="OKL59" s="10"/>
      <c r="OKM59" s="10"/>
      <c r="OKN59" s="10"/>
      <c r="OKO59" s="10"/>
      <c r="OKP59" s="11"/>
      <c r="OKQ59" s="10"/>
      <c r="OKR59" s="10"/>
      <c r="OKS59" s="10"/>
      <c r="OKT59" s="10"/>
      <c r="OKU59" s="10"/>
      <c r="OKV59" s="11"/>
      <c r="OKW59" s="10"/>
      <c r="OKX59" s="10"/>
      <c r="OKY59" s="10"/>
      <c r="OKZ59" s="10"/>
      <c r="OLA59" s="10"/>
      <c r="OLB59" s="11"/>
      <c r="OLC59" s="10"/>
      <c r="OLD59" s="10"/>
      <c r="OLE59" s="10"/>
      <c r="OLF59" s="10"/>
      <c r="OLG59" s="10"/>
      <c r="OLH59" s="11"/>
      <c r="OLI59" s="10"/>
      <c r="OLJ59" s="10"/>
      <c r="OLK59" s="10"/>
      <c r="OLL59" s="10"/>
      <c r="OLM59" s="10"/>
      <c r="OLN59" s="11"/>
      <c r="OLO59" s="10"/>
      <c r="OLP59" s="10"/>
      <c r="OLQ59" s="10"/>
      <c r="OLR59" s="10"/>
      <c r="OLS59" s="10"/>
      <c r="OLT59" s="11"/>
      <c r="OLU59" s="10"/>
      <c r="OLV59" s="10"/>
      <c r="OLW59" s="10"/>
      <c r="OLX59" s="10"/>
      <c r="OLY59" s="10"/>
      <c r="OLZ59" s="11"/>
      <c r="OMA59" s="10"/>
      <c r="OMB59" s="10"/>
      <c r="OMC59" s="10"/>
      <c r="OMD59" s="10"/>
      <c r="OME59" s="10"/>
      <c r="OMF59" s="11"/>
      <c r="OMG59" s="10"/>
      <c r="OMH59" s="10"/>
      <c r="OMI59" s="10"/>
      <c r="OMJ59" s="10"/>
      <c r="OMK59" s="10"/>
      <c r="OML59" s="11"/>
      <c r="OMM59" s="10"/>
      <c r="OMN59" s="10"/>
      <c r="OMO59" s="10"/>
      <c r="OMP59" s="10"/>
      <c r="OMQ59" s="10"/>
      <c r="OMR59" s="11"/>
      <c r="OMS59" s="10"/>
      <c r="OMT59" s="10"/>
      <c r="OMU59" s="10"/>
      <c r="OMV59" s="10"/>
      <c r="OMW59" s="10"/>
      <c r="OMX59" s="11"/>
      <c r="OMY59" s="10"/>
      <c r="OMZ59" s="10"/>
      <c r="ONA59" s="10"/>
      <c r="ONB59" s="10"/>
      <c r="ONC59" s="10"/>
      <c r="OND59" s="11"/>
      <c r="ONE59" s="10"/>
      <c r="ONF59" s="10"/>
      <c r="ONG59" s="10"/>
      <c r="ONH59" s="10"/>
      <c r="ONI59" s="10"/>
      <c r="ONJ59" s="11"/>
      <c r="ONK59" s="10"/>
      <c r="ONL59" s="10"/>
      <c r="ONM59" s="10"/>
      <c r="ONN59" s="10"/>
      <c r="ONO59" s="10"/>
      <c r="ONP59" s="11"/>
      <c r="ONQ59" s="10"/>
      <c r="ONR59" s="10"/>
      <c r="ONS59" s="10"/>
      <c r="ONT59" s="10"/>
      <c r="ONU59" s="10"/>
      <c r="ONV59" s="11"/>
      <c r="ONW59" s="10"/>
      <c r="ONX59" s="10"/>
      <c r="ONY59" s="10"/>
      <c r="ONZ59" s="10"/>
      <c r="OOA59" s="10"/>
      <c r="OOB59" s="11"/>
      <c r="OOC59" s="10"/>
      <c r="OOD59" s="10"/>
      <c r="OOE59" s="10"/>
      <c r="OOF59" s="10"/>
      <c r="OOG59" s="10"/>
      <c r="OOH59" s="11"/>
      <c r="OOI59" s="10"/>
      <c r="OOJ59" s="10"/>
      <c r="OOK59" s="10"/>
      <c r="OOL59" s="10"/>
      <c r="OOM59" s="10"/>
      <c r="OON59" s="11"/>
      <c r="OOO59" s="10"/>
      <c r="OOP59" s="10"/>
      <c r="OOQ59" s="10"/>
      <c r="OOR59" s="10"/>
      <c r="OOS59" s="10"/>
      <c r="OOT59" s="11"/>
      <c r="OOU59" s="10"/>
      <c r="OOV59" s="10"/>
      <c r="OOW59" s="10"/>
      <c r="OOX59" s="10"/>
      <c r="OOY59" s="10"/>
      <c r="OOZ59" s="11"/>
      <c r="OPA59" s="10"/>
      <c r="OPB59" s="10"/>
      <c r="OPC59" s="10"/>
      <c r="OPD59" s="10"/>
      <c r="OPE59" s="10"/>
      <c r="OPF59" s="11"/>
      <c r="OPG59" s="10"/>
      <c r="OPH59" s="10"/>
      <c r="OPI59" s="10"/>
      <c r="OPJ59" s="10"/>
      <c r="OPK59" s="10"/>
      <c r="OPL59" s="11"/>
      <c r="OPM59" s="10"/>
      <c r="OPN59" s="10"/>
      <c r="OPO59" s="10"/>
      <c r="OPP59" s="10"/>
      <c r="OPQ59" s="10"/>
      <c r="OPR59" s="11"/>
      <c r="OPS59" s="10"/>
      <c r="OPT59" s="10"/>
      <c r="OPU59" s="10"/>
      <c r="OPV59" s="10"/>
      <c r="OPW59" s="10"/>
      <c r="OPX59" s="11"/>
      <c r="OPY59" s="10"/>
      <c r="OPZ59" s="10"/>
      <c r="OQA59" s="10"/>
      <c r="OQB59" s="10"/>
      <c r="OQC59" s="10"/>
      <c r="OQD59" s="11"/>
      <c r="OQE59" s="10"/>
      <c r="OQF59" s="10"/>
      <c r="OQG59" s="10"/>
      <c r="OQH59" s="10"/>
      <c r="OQI59" s="10"/>
      <c r="OQJ59" s="11"/>
      <c r="OQK59" s="10"/>
      <c r="OQL59" s="10"/>
      <c r="OQM59" s="10"/>
      <c r="OQN59" s="10"/>
      <c r="OQO59" s="10"/>
      <c r="OQP59" s="11"/>
      <c r="OQQ59" s="10"/>
      <c r="OQR59" s="10"/>
      <c r="OQS59" s="10"/>
      <c r="OQT59" s="10"/>
      <c r="OQU59" s="10"/>
      <c r="OQV59" s="11"/>
      <c r="OQW59" s="10"/>
      <c r="OQX59" s="10"/>
      <c r="OQY59" s="10"/>
      <c r="OQZ59" s="10"/>
      <c r="ORA59" s="10"/>
      <c r="ORB59" s="11"/>
      <c r="ORC59" s="10"/>
      <c r="ORD59" s="10"/>
      <c r="ORE59" s="10"/>
      <c r="ORF59" s="10"/>
      <c r="ORG59" s="10"/>
      <c r="ORH59" s="11"/>
      <c r="ORI59" s="10"/>
      <c r="ORJ59" s="10"/>
      <c r="ORK59" s="10"/>
      <c r="ORL59" s="10"/>
      <c r="ORM59" s="10"/>
      <c r="ORN59" s="11"/>
      <c r="ORO59" s="10"/>
      <c r="ORP59" s="10"/>
      <c r="ORQ59" s="10"/>
      <c r="ORR59" s="10"/>
      <c r="ORS59" s="10"/>
      <c r="ORT59" s="11"/>
      <c r="ORU59" s="10"/>
      <c r="ORV59" s="10"/>
      <c r="ORW59" s="10"/>
      <c r="ORX59" s="10"/>
      <c r="ORY59" s="10"/>
      <c r="ORZ59" s="11"/>
      <c r="OSA59" s="10"/>
      <c r="OSB59" s="10"/>
      <c r="OSC59" s="10"/>
      <c r="OSD59" s="10"/>
      <c r="OSE59" s="10"/>
      <c r="OSF59" s="11"/>
      <c r="OSG59" s="10"/>
      <c r="OSH59" s="10"/>
      <c r="OSI59" s="10"/>
      <c r="OSJ59" s="10"/>
      <c r="OSK59" s="10"/>
      <c r="OSL59" s="11"/>
      <c r="OSM59" s="10"/>
      <c r="OSN59" s="10"/>
      <c r="OSO59" s="10"/>
      <c r="OSP59" s="10"/>
      <c r="OSQ59" s="10"/>
      <c r="OSR59" s="11"/>
      <c r="OSS59" s="10"/>
      <c r="OST59" s="10"/>
      <c r="OSU59" s="10"/>
      <c r="OSV59" s="10"/>
      <c r="OSW59" s="10"/>
      <c r="OSX59" s="11"/>
      <c r="OSY59" s="10"/>
      <c r="OSZ59" s="10"/>
      <c r="OTA59" s="10"/>
      <c r="OTB59" s="10"/>
      <c r="OTC59" s="10"/>
      <c r="OTD59" s="11"/>
      <c r="OTE59" s="10"/>
      <c r="OTF59" s="10"/>
      <c r="OTG59" s="10"/>
      <c r="OTH59" s="10"/>
      <c r="OTI59" s="10"/>
      <c r="OTJ59" s="11"/>
      <c r="OTK59" s="10"/>
      <c r="OTL59" s="10"/>
      <c r="OTM59" s="10"/>
      <c r="OTN59" s="10"/>
      <c r="OTO59" s="10"/>
      <c r="OTP59" s="11"/>
      <c r="OTQ59" s="10"/>
      <c r="OTR59" s="10"/>
      <c r="OTS59" s="10"/>
      <c r="OTT59" s="10"/>
      <c r="OTU59" s="10"/>
      <c r="OTV59" s="11"/>
      <c r="OTW59" s="10"/>
      <c r="OTX59" s="10"/>
      <c r="OTY59" s="10"/>
      <c r="OTZ59" s="10"/>
      <c r="OUA59" s="10"/>
      <c r="OUB59" s="11"/>
      <c r="OUC59" s="10"/>
      <c r="OUD59" s="10"/>
      <c r="OUE59" s="10"/>
      <c r="OUF59" s="10"/>
      <c r="OUG59" s="10"/>
      <c r="OUH59" s="11"/>
      <c r="OUI59" s="10"/>
      <c r="OUJ59" s="10"/>
      <c r="OUK59" s="10"/>
      <c r="OUL59" s="10"/>
      <c r="OUM59" s="10"/>
      <c r="OUN59" s="11"/>
      <c r="OUO59" s="10"/>
      <c r="OUP59" s="10"/>
      <c r="OUQ59" s="10"/>
      <c r="OUR59" s="10"/>
      <c r="OUS59" s="10"/>
      <c r="OUT59" s="11"/>
      <c r="OUU59" s="10"/>
      <c r="OUV59" s="10"/>
      <c r="OUW59" s="10"/>
      <c r="OUX59" s="10"/>
      <c r="OUY59" s="10"/>
      <c r="OUZ59" s="11"/>
      <c r="OVA59" s="10"/>
      <c r="OVB59" s="10"/>
      <c r="OVC59" s="10"/>
      <c r="OVD59" s="10"/>
      <c r="OVE59" s="10"/>
      <c r="OVF59" s="11"/>
      <c r="OVG59" s="10"/>
      <c r="OVH59" s="10"/>
      <c r="OVI59" s="10"/>
      <c r="OVJ59" s="10"/>
      <c r="OVK59" s="10"/>
      <c r="OVL59" s="11"/>
      <c r="OVM59" s="10"/>
      <c r="OVN59" s="10"/>
      <c r="OVO59" s="10"/>
      <c r="OVP59" s="10"/>
      <c r="OVQ59" s="10"/>
      <c r="OVR59" s="11"/>
      <c r="OVS59" s="10"/>
      <c r="OVT59" s="10"/>
      <c r="OVU59" s="10"/>
      <c r="OVV59" s="10"/>
      <c r="OVW59" s="10"/>
      <c r="OVX59" s="11"/>
      <c r="OVY59" s="10"/>
      <c r="OVZ59" s="10"/>
      <c r="OWA59" s="10"/>
      <c r="OWB59" s="10"/>
      <c r="OWC59" s="10"/>
      <c r="OWD59" s="11"/>
      <c r="OWE59" s="10"/>
      <c r="OWF59" s="10"/>
      <c r="OWG59" s="10"/>
      <c r="OWH59" s="10"/>
      <c r="OWI59" s="10"/>
      <c r="OWJ59" s="11"/>
      <c r="OWK59" s="10"/>
      <c r="OWL59" s="10"/>
      <c r="OWM59" s="10"/>
      <c r="OWN59" s="10"/>
      <c r="OWO59" s="10"/>
      <c r="OWP59" s="11"/>
      <c r="OWQ59" s="10"/>
      <c r="OWR59" s="10"/>
      <c r="OWS59" s="10"/>
      <c r="OWT59" s="10"/>
      <c r="OWU59" s="10"/>
      <c r="OWV59" s="11"/>
      <c r="OWW59" s="10"/>
      <c r="OWX59" s="10"/>
      <c r="OWY59" s="10"/>
      <c r="OWZ59" s="10"/>
      <c r="OXA59" s="10"/>
      <c r="OXB59" s="11"/>
      <c r="OXC59" s="10"/>
      <c r="OXD59" s="10"/>
      <c r="OXE59" s="10"/>
      <c r="OXF59" s="10"/>
      <c r="OXG59" s="10"/>
      <c r="OXH59" s="11"/>
      <c r="OXI59" s="10"/>
      <c r="OXJ59" s="10"/>
      <c r="OXK59" s="10"/>
      <c r="OXL59" s="10"/>
      <c r="OXM59" s="10"/>
      <c r="OXN59" s="11"/>
      <c r="OXO59" s="10"/>
      <c r="OXP59" s="10"/>
      <c r="OXQ59" s="10"/>
      <c r="OXR59" s="10"/>
      <c r="OXS59" s="10"/>
      <c r="OXT59" s="11"/>
      <c r="OXU59" s="10"/>
      <c r="OXV59" s="10"/>
      <c r="OXW59" s="10"/>
      <c r="OXX59" s="10"/>
      <c r="OXY59" s="10"/>
      <c r="OXZ59" s="11"/>
      <c r="OYA59" s="10"/>
      <c r="OYB59" s="10"/>
      <c r="OYC59" s="10"/>
      <c r="OYD59" s="10"/>
      <c r="OYE59" s="10"/>
      <c r="OYF59" s="11"/>
      <c r="OYG59" s="10"/>
      <c r="OYH59" s="10"/>
      <c r="OYI59" s="10"/>
      <c r="OYJ59" s="10"/>
      <c r="OYK59" s="10"/>
      <c r="OYL59" s="11"/>
      <c r="OYM59" s="10"/>
      <c r="OYN59" s="10"/>
      <c r="OYO59" s="10"/>
      <c r="OYP59" s="10"/>
      <c r="OYQ59" s="10"/>
      <c r="OYR59" s="11"/>
      <c r="OYS59" s="10"/>
      <c r="OYT59" s="10"/>
      <c r="OYU59" s="10"/>
      <c r="OYV59" s="10"/>
      <c r="OYW59" s="10"/>
      <c r="OYX59" s="11"/>
      <c r="OYY59" s="10"/>
      <c r="OYZ59" s="10"/>
      <c r="OZA59" s="10"/>
      <c r="OZB59" s="10"/>
      <c r="OZC59" s="10"/>
      <c r="OZD59" s="11"/>
      <c r="OZE59" s="10"/>
      <c r="OZF59" s="10"/>
      <c r="OZG59" s="10"/>
      <c r="OZH59" s="10"/>
      <c r="OZI59" s="10"/>
      <c r="OZJ59" s="11"/>
      <c r="OZK59" s="10"/>
      <c r="OZL59" s="10"/>
      <c r="OZM59" s="10"/>
      <c r="OZN59" s="10"/>
      <c r="OZO59" s="10"/>
      <c r="OZP59" s="11"/>
      <c r="OZQ59" s="10"/>
      <c r="OZR59" s="10"/>
      <c r="OZS59" s="10"/>
      <c r="OZT59" s="10"/>
      <c r="OZU59" s="10"/>
      <c r="OZV59" s="11"/>
      <c r="OZW59" s="10"/>
      <c r="OZX59" s="10"/>
      <c r="OZY59" s="10"/>
      <c r="OZZ59" s="10"/>
      <c r="PAA59" s="10"/>
      <c r="PAB59" s="11"/>
      <c r="PAC59" s="10"/>
      <c r="PAD59" s="10"/>
      <c r="PAE59" s="10"/>
      <c r="PAF59" s="10"/>
      <c r="PAG59" s="10"/>
      <c r="PAH59" s="11"/>
      <c r="PAI59" s="10"/>
      <c r="PAJ59" s="10"/>
      <c r="PAK59" s="10"/>
      <c r="PAL59" s="10"/>
      <c r="PAM59" s="10"/>
      <c r="PAN59" s="11"/>
      <c r="PAO59" s="10"/>
      <c r="PAP59" s="10"/>
      <c r="PAQ59" s="10"/>
      <c r="PAR59" s="10"/>
      <c r="PAS59" s="10"/>
      <c r="PAT59" s="11"/>
      <c r="PAU59" s="10"/>
      <c r="PAV59" s="10"/>
      <c r="PAW59" s="10"/>
      <c r="PAX59" s="10"/>
      <c r="PAY59" s="10"/>
      <c r="PAZ59" s="11"/>
      <c r="PBA59" s="10"/>
      <c r="PBB59" s="10"/>
      <c r="PBC59" s="10"/>
      <c r="PBD59" s="10"/>
      <c r="PBE59" s="10"/>
      <c r="PBF59" s="11"/>
      <c r="PBG59" s="10"/>
      <c r="PBH59" s="10"/>
      <c r="PBI59" s="10"/>
      <c r="PBJ59" s="10"/>
      <c r="PBK59" s="10"/>
      <c r="PBL59" s="11"/>
      <c r="PBM59" s="10"/>
      <c r="PBN59" s="10"/>
      <c r="PBO59" s="10"/>
      <c r="PBP59" s="10"/>
      <c r="PBQ59" s="10"/>
      <c r="PBR59" s="11"/>
      <c r="PBS59" s="10"/>
      <c r="PBT59" s="10"/>
      <c r="PBU59" s="10"/>
      <c r="PBV59" s="10"/>
      <c r="PBW59" s="10"/>
      <c r="PBX59" s="11"/>
      <c r="PBY59" s="10"/>
      <c r="PBZ59" s="10"/>
      <c r="PCA59" s="10"/>
      <c r="PCB59" s="10"/>
      <c r="PCC59" s="10"/>
      <c r="PCD59" s="11"/>
      <c r="PCE59" s="10"/>
      <c r="PCF59" s="10"/>
      <c r="PCG59" s="10"/>
      <c r="PCH59" s="10"/>
      <c r="PCI59" s="10"/>
      <c r="PCJ59" s="11"/>
      <c r="PCK59" s="10"/>
      <c r="PCL59" s="10"/>
      <c r="PCM59" s="10"/>
      <c r="PCN59" s="10"/>
      <c r="PCO59" s="10"/>
      <c r="PCP59" s="11"/>
      <c r="PCQ59" s="10"/>
      <c r="PCR59" s="10"/>
      <c r="PCS59" s="10"/>
      <c r="PCT59" s="10"/>
      <c r="PCU59" s="10"/>
      <c r="PCV59" s="11"/>
      <c r="PCW59" s="10"/>
      <c r="PCX59" s="10"/>
      <c r="PCY59" s="10"/>
      <c r="PCZ59" s="10"/>
      <c r="PDA59" s="10"/>
      <c r="PDB59" s="11"/>
      <c r="PDC59" s="10"/>
      <c r="PDD59" s="10"/>
      <c r="PDE59" s="10"/>
      <c r="PDF59" s="10"/>
      <c r="PDG59" s="10"/>
      <c r="PDH59" s="11"/>
      <c r="PDI59" s="10"/>
      <c r="PDJ59" s="10"/>
      <c r="PDK59" s="10"/>
      <c r="PDL59" s="10"/>
      <c r="PDM59" s="10"/>
      <c r="PDN59" s="11"/>
      <c r="PDO59" s="10"/>
      <c r="PDP59" s="10"/>
      <c r="PDQ59" s="10"/>
      <c r="PDR59" s="10"/>
      <c r="PDS59" s="10"/>
      <c r="PDT59" s="11"/>
      <c r="PDU59" s="10"/>
      <c r="PDV59" s="10"/>
      <c r="PDW59" s="10"/>
      <c r="PDX59" s="10"/>
      <c r="PDY59" s="10"/>
      <c r="PDZ59" s="11"/>
      <c r="PEA59" s="10"/>
      <c r="PEB59" s="10"/>
      <c r="PEC59" s="10"/>
      <c r="PED59" s="10"/>
      <c r="PEE59" s="10"/>
      <c r="PEF59" s="11"/>
      <c r="PEG59" s="10"/>
      <c r="PEH59" s="10"/>
      <c r="PEI59" s="10"/>
      <c r="PEJ59" s="10"/>
      <c r="PEK59" s="10"/>
      <c r="PEL59" s="11"/>
      <c r="PEM59" s="10"/>
      <c r="PEN59" s="10"/>
      <c r="PEO59" s="10"/>
      <c r="PEP59" s="10"/>
      <c r="PEQ59" s="10"/>
      <c r="PER59" s="11"/>
      <c r="PES59" s="10"/>
      <c r="PET59" s="10"/>
      <c r="PEU59" s="10"/>
      <c r="PEV59" s="10"/>
      <c r="PEW59" s="10"/>
      <c r="PEX59" s="11"/>
      <c r="PEY59" s="10"/>
      <c r="PEZ59" s="10"/>
      <c r="PFA59" s="10"/>
      <c r="PFB59" s="10"/>
      <c r="PFC59" s="10"/>
      <c r="PFD59" s="11"/>
      <c r="PFE59" s="10"/>
      <c r="PFF59" s="10"/>
      <c r="PFG59" s="10"/>
      <c r="PFH59" s="10"/>
      <c r="PFI59" s="10"/>
      <c r="PFJ59" s="11"/>
      <c r="PFK59" s="10"/>
      <c r="PFL59" s="10"/>
      <c r="PFM59" s="10"/>
      <c r="PFN59" s="10"/>
      <c r="PFO59" s="10"/>
      <c r="PFP59" s="11"/>
      <c r="PFQ59" s="10"/>
      <c r="PFR59" s="10"/>
      <c r="PFS59" s="10"/>
      <c r="PFT59" s="10"/>
      <c r="PFU59" s="10"/>
      <c r="PFV59" s="11"/>
      <c r="PFW59" s="10"/>
      <c r="PFX59" s="10"/>
      <c r="PFY59" s="10"/>
      <c r="PFZ59" s="10"/>
      <c r="PGA59" s="10"/>
      <c r="PGB59" s="11"/>
      <c r="PGC59" s="10"/>
      <c r="PGD59" s="10"/>
      <c r="PGE59" s="10"/>
      <c r="PGF59" s="10"/>
      <c r="PGG59" s="10"/>
      <c r="PGH59" s="11"/>
      <c r="PGI59" s="10"/>
      <c r="PGJ59" s="10"/>
      <c r="PGK59" s="10"/>
      <c r="PGL59" s="10"/>
      <c r="PGM59" s="10"/>
      <c r="PGN59" s="11"/>
      <c r="PGO59" s="10"/>
      <c r="PGP59" s="10"/>
      <c r="PGQ59" s="10"/>
      <c r="PGR59" s="10"/>
      <c r="PGS59" s="10"/>
      <c r="PGT59" s="11"/>
      <c r="PGU59" s="10"/>
      <c r="PGV59" s="10"/>
      <c r="PGW59" s="10"/>
      <c r="PGX59" s="10"/>
      <c r="PGY59" s="10"/>
      <c r="PGZ59" s="11"/>
      <c r="PHA59" s="10"/>
      <c r="PHB59" s="10"/>
      <c r="PHC59" s="10"/>
      <c r="PHD59" s="10"/>
      <c r="PHE59" s="10"/>
      <c r="PHF59" s="11"/>
      <c r="PHG59" s="10"/>
      <c r="PHH59" s="10"/>
      <c r="PHI59" s="10"/>
      <c r="PHJ59" s="10"/>
      <c r="PHK59" s="10"/>
      <c r="PHL59" s="11"/>
      <c r="PHM59" s="10"/>
      <c r="PHN59" s="10"/>
      <c r="PHO59" s="10"/>
      <c r="PHP59" s="10"/>
      <c r="PHQ59" s="10"/>
      <c r="PHR59" s="11"/>
      <c r="PHS59" s="10"/>
      <c r="PHT59" s="10"/>
      <c r="PHU59" s="10"/>
      <c r="PHV59" s="10"/>
      <c r="PHW59" s="10"/>
      <c r="PHX59" s="11"/>
      <c r="PHY59" s="10"/>
      <c r="PHZ59" s="10"/>
      <c r="PIA59" s="10"/>
      <c r="PIB59" s="10"/>
      <c r="PIC59" s="10"/>
      <c r="PID59" s="11"/>
      <c r="PIE59" s="10"/>
      <c r="PIF59" s="10"/>
      <c r="PIG59" s="10"/>
      <c r="PIH59" s="10"/>
      <c r="PII59" s="10"/>
      <c r="PIJ59" s="11"/>
      <c r="PIK59" s="10"/>
      <c r="PIL59" s="10"/>
      <c r="PIM59" s="10"/>
      <c r="PIN59" s="10"/>
      <c r="PIO59" s="10"/>
      <c r="PIP59" s="11"/>
      <c r="PIQ59" s="10"/>
      <c r="PIR59" s="10"/>
      <c r="PIS59" s="10"/>
      <c r="PIT59" s="10"/>
      <c r="PIU59" s="10"/>
      <c r="PIV59" s="11"/>
      <c r="PIW59" s="10"/>
      <c r="PIX59" s="10"/>
      <c r="PIY59" s="10"/>
      <c r="PIZ59" s="10"/>
      <c r="PJA59" s="10"/>
      <c r="PJB59" s="11"/>
      <c r="PJC59" s="10"/>
      <c r="PJD59" s="10"/>
      <c r="PJE59" s="10"/>
      <c r="PJF59" s="10"/>
      <c r="PJG59" s="10"/>
      <c r="PJH59" s="11"/>
      <c r="PJI59" s="10"/>
      <c r="PJJ59" s="10"/>
      <c r="PJK59" s="10"/>
      <c r="PJL59" s="10"/>
      <c r="PJM59" s="10"/>
      <c r="PJN59" s="11"/>
      <c r="PJO59" s="10"/>
      <c r="PJP59" s="10"/>
      <c r="PJQ59" s="10"/>
      <c r="PJR59" s="10"/>
      <c r="PJS59" s="10"/>
      <c r="PJT59" s="11"/>
      <c r="PJU59" s="10"/>
      <c r="PJV59" s="10"/>
      <c r="PJW59" s="10"/>
      <c r="PJX59" s="10"/>
      <c r="PJY59" s="10"/>
      <c r="PJZ59" s="11"/>
      <c r="PKA59" s="10"/>
      <c r="PKB59" s="10"/>
      <c r="PKC59" s="10"/>
      <c r="PKD59" s="10"/>
      <c r="PKE59" s="10"/>
      <c r="PKF59" s="11"/>
      <c r="PKG59" s="10"/>
      <c r="PKH59" s="10"/>
      <c r="PKI59" s="10"/>
      <c r="PKJ59" s="10"/>
      <c r="PKK59" s="10"/>
      <c r="PKL59" s="11"/>
      <c r="PKM59" s="10"/>
      <c r="PKN59" s="10"/>
      <c r="PKO59" s="10"/>
      <c r="PKP59" s="10"/>
      <c r="PKQ59" s="10"/>
      <c r="PKR59" s="11"/>
      <c r="PKS59" s="10"/>
      <c r="PKT59" s="10"/>
      <c r="PKU59" s="10"/>
      <c r="PKV59" s="10"/>
      <c r="PKW59" s="10"/>
      <c r="PKX59" s="11"/>
      <c r="PKY59" s="10"/>
      <c r="PKZ59" s="10"/>
      <c r="PLA59" s="10"/>
      <c r="PLB59" s="10"/>
      <c r="PLC59" s="10"/>
      <c r="PLD59" s="11"/>
      <c r="PLE59" s="10"/>
      <c r="PLF59" s="10"/>
      <c r="PLG59" s="10"/>
      <c r="PLH59" s="10"/>
      <c r="PLI59" s="10"/>
      <c r="PLJ59" s="11"/>
      <c r="PLK59" s="10"/>
      <c r="PLL59" s="10"/>
      <c r="PLM59" s="10"/>
      <c r="PLN59" s="10"/>
      <c r="PLO59" s="10"/>
      <c r="PLP59" s="11"/>
      <c r="PLQ59" s="10"/>
      <c r="PLR59" s="10"/>
      <c r="PLS59" s="10"/>
      <c r="PLT59" s="10"/>
      <c r="PLU59" s="10"/>
      <c r="PLV59" s="11"/>
      <c r="PLW59" s="10"/>
      <c r="PLX59" s="10"/>
      <c r="PLY59" s="10"/>
      <c r="PLZ59" s="10"/>
      <c r="PMA59" s="10"/>
      <c r="PMB59" s="11"/>
      <c r="PMC59" s="10"/>
      <c r="PMD59" s="10"/>
      <c r="PME59" s="10"/>
      <c r="PMF59" s="10"/>
      <c r="PMG59" s="10"/>
      <c r="PMH59" s="11"/>
      <c r="PMI59" s="10"/>
      <c r="PMJ59" s="10"/>
      <c r="PMK59" s="10"/>
      <c r="PML59" s="10"/>
      <c r="PMM59" s="10"/>
      <c r="PMN59" s="11"/>
      <c r="PMO59" s="10"/>
      <c r="PMP59" s="10"/>
      <c r="PMQ59" s="10"/>
      <c r="PMR59" s="10"/>
      <c r="PMS59" s="10"/>
      <c r="PMT59" s="11"/>
      <c r="PMU59" s="10"/>
      <c r="PMV59" s="10"/>
      <c r="PMW59" s="10"/>
      <c r="PMX59" s="10"/>
      <c r="PMY59" s="10"/>
      <c r="PMZ59" s="11"/>
      <c r="PNA59" s="10"/>
      <c r="PNB59" s="10"/>
      <c r="PNC59" s="10"/>
      <c r="PND59" s="10"/>
      <c r="PNE59" s="10"/>
      <c r="PNF59" s="11"/>
      <c r="PNG59" s="10"/>
      <c r="PNH59" s="10"/>
      <c r="PNI59" s="10"/>
      <c r="PNJ59" s="10"/>
      <c r="PNK59" s="10"/>
      <c r="PNL59" s="11"/>
      <c r="PNM59" s="10"/>
      <c r="PNN59" s="10"/>
      <c r="PNO59" s="10"/>
      <c r="PNP59" s="10"/>
      <c r="PNQ59" s="10"/>
      <c r="PNR59" s="11"/>
      <c r="PNS59" s="10"/>
      <c r="PNT59" s="10"/>
      <c r="PNU59" s="10"/>
      <c r="PNV59" s="10"/>
      <c r="PNW59" s="10"/>
      <c r="PNX59" s="11"/>
      <c r="PNY59" s="10"/>
      <c r="PNZ59" s="10"/>
      <c r="POA59" s="10"/>
      <c r="POB59" s="10"/>
      <c r="POC59" s="10"/>
      <c r="POD59" s="11"/>
      <c r="POE59" s="10"/>
      <c r="POF59" s="10"/>
      <c r="POG59" s="10"/>
      <c r="POH59" s="10"/>
      <c r="POI59" s="10"/>
      <c r="POJ59" s="11"/>
      <c r="POK59" s="10"/>
      <c r="POL59" s="10"/>
      <c r="POM59" s="10"/>
      <c r="PON59" s="10"/>
      <c r="POO59" s="10"/>
      <c r="POP59" s="11"/>
      <c r="POQ59" s="10"/>
      <c r="POR59" s="10"/>
      <c r="POS59" s="10"/>
      <c r="POT59" s="10"/>
      <c r="POU59" s="10"/>
      <c r="POV59" s="11"/>
      <c r="POW59" s="10"/>
      <c r="POX59" s="10"/>
      <c r="POY59" s="10"/>
      <c r="POZ59" s="10"/>
      <c r="PPA59" s="10"/>
      <c r="PPB59" s="11"/>
      <c r="PPC59" s="10"/>
      <c r="PPD59" s="10"/>
      <c r="PPE59" s="10"/>
      <c r="PPF59" s="10"/>
      <c r="PPG59" s="10"/>
      <c r="PPH59" s="11"/>
      <c r="PPI59" s="10"/>
      <c r="PPJ59" s="10"/>
      <c r="PPK59" s="10"/>
      <c r="PPL59" s="10"/>
      <c r="PPM59" s="10"/>
      <c r="PPN59" s="11"/>
      <c r="PPO59" s="10"/>
      <c r="PPP59" s="10"/>
      <c r="PPQ59" s="10"/>
      <c r="PPR59" s="10"/>
      <c r="PPS59" s="10"/>
      <c r="PPT59" s="11"/>
      <c r="PPU59" s="10"/>
      <c r="PPV59" s="10"/>
      <c r="PPW59" s="10"/>
      <c r="PPX59" s="10"/>
      <c r="PPY59" s="10"/>
      <c r="PPZ59" s="11"/>
      <c r="PQA59" s="10"/>
      <c r="PQB59" s="10"/>
      <c r="PQC59" s="10"/>
      <c r="PQD59" s="10"/>
      <c r="PQE59" s="10"/>
      <c r="PQF59" s="11"/>
      <c r="PQG59" s="10"/>
      <c r="PQH59" s="10"/>
      <c r="PQI59" s="10"/>
      <c r="PQJ59" s="10"/>
      <c r="PQK59" s="10"/>
      <c r="PQL59" s="11"/>
      <c r="PQM59" s="10"/>
      <c r="PQN59" s="10"/>
      <c r="PQO59" s="10"/>
      <c r="PQP59" s="10"/>
      <c r="PQQ59" s="10"/>
      <c r="PQR59" s="11"/>
      <c r="PQS59" s="10"/>
      <c r="PQT59" s="10"/>
      <c r="PQU59" s="10"/>
      <c r="PQV59" s="10"/>
      <c r="PQW59" s="10"/>
      <c r="PQX59" s="11"/>
      <c r="PQY59" s="10"/>
      <c r="PQZ59" s="10"/>
      <c r="PRA59" s="10"/>
      <c r="PRB59" s="10"/>
      <c r="PRC59" s="10"/>
      <c r="PRD59" s="11"/>
      <c r="PRE59" s="10"/>
      <c r="PRF59" s="10"/>
      <c r="PRG59" s="10"/>
      <c r="PRH59" s="10"/>
      <c r="PRI59" s="10"/>
      <c r="PRJ59" s="11"/>
      <c r="PRK59" s="10"/>
      <c r="PRL59" s="10"/>
      <c r="PRM59" s="10"/>
      <c r="PRN59" s="10"/>
      <c r="PRO59" s="10"/>
      <c r="PRP59" s="11"/>
      <c r="PRQ59" s="10"/>
      <c r="PRR59" s="10"/>
      <c r="PRS59" s="10"/>
      <c r="PRT59" s="10"/>
      <c r="PRU59" s="10"/>
      <c r="PRV59" s="11"/>
      <c r="PRW59" s="10"/>
      <c r="PRX59" s="10"/>
      <c r="PRY59" s="10"/>
      <c r="PRZ59" s="10"/>
      <c r="PSA59" s="10"/>
      <c r="PSB59" s="11"/>
      <c r="PSC59" s="10"/>
      <c r="PSD59" s="10"/>
      <c r="PSE59" s="10"/>
      <c r="PSF59" s="10"/>
      <c r="PSG59" s="10"/>
      <c r="PSH59" s="11"/>
      <c r="PSI59" s="10"/>
      <c r="PSJ59" s="10"/>
      <c r="PSK59" s="10"/>
      <c r="PSL59" s="10"/>
      <c r="PSM59" s="10"/>
      <c r="PSN59" s="11"/>
      <c r="PSO59" s="10"/>
      <c r="PSP59" s="10"/>
      <c r="PSQ59" s="10"/>
      <c r="PSR59" s="10"/>
      <c r="PSS59" s="10"/>
      <c r="PST59" s="11"/>
      <c r="PSU59" s="10"/>
      <c r="PSV59" s="10"/>
      <c r="PSW59" s="10"/>
      <c r="PSX59" s="10"/>
      <c r="PSY59" s="10"/>
      <c r="PSZ59" s="11"/>
      <c r="PTA59" s="10"/>
      <c r="PTB59" s="10"/>
      <c r="PTC59" s="10"/>
      <c r="PTD59" s="10"/>
      <c r="PTE59" s="10"/>
      <c r="PTF59" s="11"/>
      <c r="PTG59" s="10"/>
      <c r="PTH59" s="10"/>
      <c r="PTI59" s="10"/>
      <c r="PTJ59" s="10"/>
      <c r="PTK59" s="10"/>
      <c r="PTL59" s="11"/>
      <c r="PTM59" s="10"/>
      <c r="PTN59" s="10"/>
      <c r="PTO59" s="10"/>
      <c r="PTP59" s="10"/>
      <c r="PTQ59" s="10"/>
      <c r="PTR59" s="11"/>
      <c r="PTS59" s="10"/>
      <c r="PTT59" s="10"/>
      <c r="PTU59" s="10"/>
      <c r="PTV59" s="10"/>
      <c r="PTW59" s="10"/>
      <c r="PTX59" s="11"/>
      <c r="PTY59" s="10"/>
      <c r="PTZ59" s="10"/>
      <c r="PUA59" s="10"/>
      <c r="PUB59" s="10"/>
      <c r="PUC59" s="10"/>
      <c r="PUD59" s="11"/>
      <c r="PUE59" s="10"/>
      <c r="PUF59" s="10"/>
      <c r="PUG59" s="10"/>
      <c r="PUH59" s="10"/>
      <c r="PUI59" s="10"/>
      <c r="PUJ59" s="11"/>
      <c r="PUK59" s="10"/>
      <c r="PUL59" s="10"/>
      <c r="PUM59" s="10"/>
      <c r="PUN59" s="10"/>
      <c r="PUO59" s="10"/>
      <c r="PUP59" s="11"/>
      <c r="PUQ59" s="10"/>
      <c r="PUR59" s="10"/>
      <c r="PUS59" s="10"/>
      <c r="PUT59" s="10"/>
      <c r="PUU59" s="10"/>
      <c r="PUV59" s="11"/>
      <c r="PUW59" s="10"/>
      <c r="PUX59" s="10"/>
      <c r="PUY59" s="10"/>
      <c r="PUZ59" s="10"/>
      <c r="PVA59" s="10"/>
      <c r="PVB59" s="11"/>
      <c r="PVC59" s="10"/>
      <c r="PVD59" s="10"/>
      <c r="PVE59" s="10"/>
      <c r="PVF59" s="10"/>
      <c r="PVG59" s="10"/>
      <c r="PVH59" s="11"/>
      <c r="PVI59" s="10"/>
      <c r="PVJ59" s="10"/>
      <c r="PVK59" s="10"/>
      <c r="PVL59" s="10"/>
      <c r="PVM59" s="10"/>
      <c r="PVN59" s="11"/>
      <c r="PVO59" s="10"/>
      <c r="PVP59" s="10"/>
      <c r="PVQ59" s="10"/>
      <c r="PVR59" s="10"/>
      <c r="PVS59" s="10"/>
      <c r="PVT59" s="11"/>
      <c r="PVU59" s="10"/>
      <c r="PVV59" s="10"/>
      <c r="PVW59" s="10"/>
      <c r="PVX59" s="10"/>
      <c r="PVY59" s="10"/>
      <c r="PVZ59" s="11"/>
      <c r="PWA59" s="10"/>
      <c r="PWB59" s="10"/>
      <c r="PWC59" s="10"/>
      <c r="PWD59" s="10"/>
      <c r="PWE59" s="10"/>
      <c r="PWF59" s="11"/>
      <c r="PWG59" s="10"/>
      <c r="PWH59" s="10"/>
      <c r="PWI59" s="10"/>
      <c r="PWJ59" s="10"/>
      <c r="PWK59" s="10"/>
      <c r="PWL59" s="11"/>
      <c r="PWM59" s="10"/>
      <c r="PWN59" s="10"/>
      <c r="PWO59" s="10"/>
      <c r="PWP59" s="10"/>
      <c r="PWQ59" s="10"/>
      <c r="PWR59" s="11"/>
      <c r="PWS59" s="10"/>
      <c r="PWT59" s="10"/>
      <c r="PWU59" s="10"/>
      <c r="PWV59" s="10"/>
      <c r="PWW59" s="10"/>
      <c r="PWX59" s="11"/>
      <c r="PWY59" s="10"/>
      <c r="PWZ59" s="10"/>
      <c r="PXA59" s="10"/>
      <c r="PXB59" s="10"/>
      <c r="PXC59" s="10"/>
      <c r="PXD59" s="11"/>
      <c r="PXE59" s="10"/>
      <c r="PXF59" s="10"/>
      <c r="PXG59" s="10"/>
      <c r="PXH59" s="10"/>
      <c r="PXI59" s="10"/>
      <c r="PXJ59" s="11"/>
      <c r="PXK59" s="10"/>
      <c r="PXL59" s="10"/>
      <c r="PXM59" s="10"/>
      <c r="PXN59" s="10"/>
      <c r="PXO59" s="10"/>
      <c r="PXP59" s="11"/>
      <c r="PXQ59" s="10"/>
      <c r="PXR59" s="10"/>
      <c r="PXS59" s="10"/>
      <c r="PXT59" s="10"/>
      <c r="PXU59" s="10"/>
      <c r="PXV59" s="11"/>
      <c r="PXW59" s="10"/>
      <c r="PXX59" s="10"/>
      <c r="PXY59" s="10"/>
      <c r="PXZ59" s="10"/>
      <c r="PYA59" s="10"/>
      <c r="PYB59" s="11"/>
      <c r="PYC59" s="10"/>
      <c r="PYD59" s="10"/>
      <c r="PYE59" s="10"/>
      <c r="PYF59" s="10"/>
      <c r="PYG59" s="10"/>
      <c r="PYH59" s="11"/>
      <c r="PYI59" s="10"/>
      <c r="PYJ59" s="10"/>
      <c r="PYK59" s="10"/>
      <c r="PYL59" s="10"/>
      <c r="PYM59" s="10"/>
      <c r="PYN59" s="11"/>
      <c r="PYO59" s="10"/>
      <c r="PYP59" s="10"/>
      <c r="PYQ59" s="10"/>
      <c r="PYR59" s="10"/>
      <c r="PYS59" s="10"/>
      <c r="PYT59" s="11"/>
      <c r="PYU59" s="10"/>
      <c r="PYV59" s="10"/>
      <c r="PYW59" s="10"/>
      <c r="PYX59" s="10"/>
      <c r="PYY59" s="10"/>
      <c r="PYZ59" s="11"/>
      <c r="PZA59" s="10"/>
      <c r="PZB59" s="10"/>
      <c r="PZC59" s="10"/>
      <c r="PZD59" s="10"/>
      <c r="PZE59" s="10"/>
      <c r="PZF59" s="11"/>
      <c r="PZG59" s="10"/>
      <c r="PZH59" s="10"/>
      <c r="PZI59" s="10"/>
      <c r="PZJ59" s="10"/>
      <c r="PZK59" s="10"/>
      <c r="PZL59" s="11"/>
      <c r="PZM59" s="10"/>
      <c r="PZN59" s="10"/>
      <c r="PZO59" s="10"/>
      <c r="PZP59" s="10"/>
      <c r="PZQ59" s="10"/>
      <c r="PZR59" s="11"/>
      <c r="PZS59" s="10"/>
      <c r="PZT59" s="10"/>
      <c r="PZU59" s="10"/>
      <c r="PZV59" s="10"/>
      <c r="PZW59" s="10"/>
      <c r="PZX59" s="11"/>
      <c r="PZY59" s="10"/>
      <c r="PZZ59" s="10"/>
      <c r="QAA59" s="10"/>
      <c r="QAB59" s="10"/>
      <c r="QAC59" s="10"/>
      <c r="QAD59" s="11"/>
      <c r="QAE59" s="10"/>
      <c r="QAF59" s="10"/>
      <c r="QAG59" s="10"/>
      <c r="QAH59" s="10"/>
      <c r="QAI59" s="10"/>
      <c r="QAJ59" s="11"/>
      <c r="QAK59" s="10"/>
      <c r="QAL59" s="10"/>
      <c r="QAM59" s="10"/>
      <c r="QAN59" s="10"/>
      <c r="QAO59" s="10"/>
      <c r="QAP59" s="11"/>
      <c r="QAQ59" s="10"/>
      <c r="QAR59" s="10"/>
      <c r="QAS59" s="10"/>
      <c r="QAT59" s="10"/>
      <c r="QAU59" s="10"/>
      <c r="QAV59" s="11"/>
      <c r="QAW59" s="10"/>
      <c r="QAX59" s="10"/>
      <c r="QAY59" s="10"/>
      <c r="QAZ59" s="10"/>
      <c r="QBA59" s="10"/>
      <c r="QBB59" s="11"/>
      <c r="QBC59" s="10"/>
      <c r="QBD59" s="10"/>
      <c r="QBE59" s="10"/>
      <c r="QBF59" s="10"/>
      <c r="QBG59" s="10"/>
      <c r="QBH59" s="11"/>
      <c r="QBI59" s="10"/>
      <c r="QBJ59" s="10"/>
      <c r="QBK59" s="10"/>
      <c r="QBL59" s="10"/>
      <c r="QBM59" s="10"/>
      <c r="QBN59" s="11"/>
      <c r="QBO59" s="10"/>
      <c r="QBP59" s="10"/>
      <c r="QBQ59" s="10"/>
      <c r="QBR59" s="10"/>
      <c r="QBS59" s="10"/>
      <c r="QBT59" s="11"/>
      <c r="QBU59" s="10"/>
      <c r="QBV59" s="10"/>
      <c r="QBW59" s="10"/>
      <c r="QBX59" s="10"/>
      <c r="QBY59" s="10"/>
      <c r="QBZ59" s="11"/>
      <c r="QCA59" s="10"/>
      <c r="QCB59" s="10"/>
      <c r="QCC59" s="10"/>
      <c r="QCD59" s="10"/>
      <c r="QCE59" s="10"/>
      <c r="QCF59" s="11"/>
      <c r="QCG59" s="10"/>
      <c r="QCH59" s="10"/>
      <c r="QCI59" s="10"/>
      <c r="QCJ59" s="10"/>
      <c r="QCK59" s="10"/>
      <c r="QCL59" s="11"/>
      <c r="QCM59" s="10"/>
      <c r="QCN59" s="10"/>
      <c r="QCO59" s="10"/>
      <c r="QCP59" s="10"/>
      <c r="QCQ59" s="10"/>
      <c r="QCR59" s="11"/>
      <c r="QCS59" s="10"/>
      <c r="QCT59" s="10"/>
      <c r="QCU59" s="10"/>
      <c r="QCV59" s="10"/>
      <c r="QCW59" s="10"/>
      <c r="QCX59" s="11"/>
      <c r="QCY59" s="10"/>
      <c r="QCZ59" s="10"/>
      <c r="QDA59" s="10"/>
      <c r="QDB59" s="10"/>
      <c r="QDC59" s="10"/>
      <c r="QDD59" s="11"/>
      <c r="QDE59" s="10"/>
      <c r="QDF59" s="10"/>
      <c r="QDG59" s="10"/>
      <c r="QDH59" s="10"/>
      <c r="QDI59" s="10"/>
      <c r="QDJ59" s="11"/>
      <c r="QDK59" s="10"/>
      <c r="QDL59" s="10"/>
      <c r="QDM59" s="10"/>
      <c r="QDN59" s="10"/>
      <c r="QDO59" s="10"/>
      <c r="QDP59" s="11"/>
      <c r="QDQ59" s="10"/>
      <c r="QDR59" s="10"/>
      <c r="QDS59" s="10"/>
      <c r="QDT59" s="10"/>
      <c r="QDU59" s="10"/>
      <c r="QDV59" s="11"/>
      <c r="QDW59" s="10"/>
      <c r="QDX59" s="10"/>
      <c r="QDY59" s="10"/>
      <c r="QDZ59" s="10"/>
      <c r="QEA59" s="10"/>
      <c r="QEB59" s="11"/>
      <c r="QEC59" s="10"/>
      <c r="QED59" s="10"/>
      <c r="QEE59" s="10"/>
      <c r="QEF59" s="10"/>
      <c r="QEG59" s="10"/>
      <c r="QEH59" s="11"/>
      <c r="QEI59" s="10"/>
      <c r="QEJ59" s="10"/>
      <c r="QEK59" s="10"/>
      <c r="QEL59" s="10"/>
      <c r="QEM59" s="10"/>
      <c r="QEN59" s="11"/>
      <c r="QEO59" s="10"/>
      <c r="QEP59" s="10"/>
      <c r="QEQ59" s="10"/>
      <c r="QER59" s="10"/>
      <c r="QES59" s="10"/>
      <c r="QET59" s="11"/>
      <c r="QEU59" s="10"/>
      <c r="QEV59" s="10"/>
      <c r="QEW59" s="10"/>
      <c r="QEX59" s="10"/>
      <c r="QEY59" s="10"/>
      <c r="QEZ59" s="11"/>
      <c r="QFA59" s="10"/>
      <c r="QFB59" s="10"/>
      <c r="QFC59" s="10"/>
      <c r="QFD59" s="10"/>
      <c r="QFE59" s="10"/>
      <c r="QFF59" s="11"/>
      <c r="QFG59" s="10"/>
      <c r="QFH59" s="10"/>
      <c r="QFI59" s="10"/>
      <c r="QFJ59" s="10"/>
      <c r="QFK59" s="10"/>
      <c r="QFL59" s="11"/>
      <c r="QFM59" s="10"/>
      <c r="QFN59" s="10"/>
      <c r="QFO59" s="10"/>
      <c r="QFP59" s="10"/>
      <c r="QFQ59" s="10"/>
      <c r="QFR59" s="11"/>
      <c r="QFS59" s="10"/>
      <c r="QFT59" s="10"/>
      <c r="QFU59" s="10"/>
      <c r="QFV59" s="10"/>
      <c r="QFW59" s="10"/>
      <c r="QFX59" s="11"/>
      <c r="QFY59" s="10"/>
      <c r="QFZ59" s="10"/>
      <c r="QGA59" s="10"/>
      <c r="QGB59" s="10"/>
      <c r="QGC59" s="10"/>
      <c r="QGD59" s="11"/>
      <c r="QGE59" s="10"/>
      <c r="QGF59" s="10"/>
      <c r="QGG59" s="10"/>
      <c r="QGH59" s="10"/>
      <c r="QGI59" s="10"/>
      <c r="QGJ59" s="11"/>
      <c r="QGK59" s="10"/>
      <c r="QGL59" s="10"/>
      <c r="QGM59" s="10"/>
      <c r="QGN59" s="10"/>
      <c r="QGO59" s="10"/>
      <c r="QGP59" s="11"/>
      <c r="QGQ59" s="10"/>
      <c r="QGR59" s="10"/>
      <c r="QGS59" s="10"/>
      <c r="QGT59" s="10"/>
      <c r="QGU59" s="10"/>
      <c r="QGV59" s="11"/>
      <c r="QGW59" s="10"/>
      <c r="QGX59" s="10"/>
      <c r="QGY59" s="10"/>
      <c r="QGZ59" s="10"/>
      <c r="QHA59" s="10"/>
      <c r="QHB59" s="11"/>
      <c r="QHC59" s="10"/>
      <c r="QHD59" s="10"/>
      <c r="QHE59" s="10"/>
      <c r="QHF59" s="10"/>
      <c r="QHG59" s="10"/>
      <c r="QHH59" s="11"/>
      <c r="QHI59" s="10"/>
      <c r="QHJ59" s="10"/>
      <c r="QHK59" s="10"/>
      <c r="QHL59" s="10"/>
      <c r="QHM59" s="10"/>
      <c r="QHN59" s="11"/>
      <c r="QHO59" s="10"/>
      <c r="QHP59" s="10"/>
      <c r="QHQ59" s="10"/>
      <c r="QHR59" s="10"/>
      <c r="QHS59" s="10"/>
      <c r="QHT59" s="11"/>
      <c r="QHU59" s="10"/>
      <c r="QHV59" s="10"/>
      <c r="QHW59" s="10"/>
      <c r="QHX59" s="10"/>
      <c r="QHY59" s="10"/>
      <c r="QHZ59" s="11"/>
      <c r="QIA59" s="10"/>
      <c r="QIB59" s="10"/>
      <c r="QIC59" s="10"/>
      <c r="QID59" s="10"/>
      <c r="QIE59" s="10"/>
      <c r="QIF59" s="11"/>
      <c r="QIG59" s="10"/>
      <c r="QIH59" s="10"/>
      <c r="QII59" s="10"/>
      <c r="QIJ59" s="10"/>
      <c r="QIK59" s="10"/>
      <c r="QIL59" s="11"/>
      <c r="QIM59" s="10"/>
      <c r="QIN59" s="10"/>
      <c r="QIO59" s="10"/>
      <c r="QIP59" s="10"/>
      <c r="QIQ59" s="10"/>
      <c r="QIR59" s="11"/>
      <c r="QIS59" s="10"/>
      <c r="QIT59" s="10"/>
      <c r="QIU59" s="10"/>
      <c r="QIV59" s="10"/>
      <c r="QIW59" s="10"/>
      <c r="QIX59" s="11"/>
      <c r="QIY59" s="10"/>
      <c r="QIZ59" s="10"/>
      <c r="QJA59" s="10"/>
      <c r="QJB59" s="10"/>
      <c r="QJC59" s="10"/>
      <c r="QJD59" s="11"/>
      <c r="QJE59" s="10"/>
      <c r="QJF59" s="10"/>
      <c r="QJG59" s="10"/>
      <c r="QJH59" s="10"/>
      <c r="QJI59" s="10"/>
      <c r="QJJ59" s="11"/>
      <c r="QJK59" s="10"/>
      <c r="QJL59" s="10"/>
      <c r="QJM59" s="10"/>
      <c r="QJN59" s="10"/>
      <c r="QJO59" s="10"/>
      <c r="QJP59" s="11"/>
      <c r="QJQ59" s="10"/>
      <c r="QJR59" s="10"/>
      <c r="QJS59" s="10"/>
      <c r="QJT59" s="10"/>
      <c r="QJU59" s="10"/>
      <c r="QJV59" s="11"/>
      <c r="QJW59" s="10"/>
      <c r="QJX59" s="10"/>
      <c r="QJY59" s="10"/>
      <c r="QJZ59" s="10"/>
      <c r="QKA59" s="10"/>
      <c r="QKB59" s="11"/>
      <c r="QKC59" s="10"/>
      <c r="QKD59" s="10"/>
      <c r="QKE59" s="10"/>
      <c r="QKF59" s="10"/>
      <c r="QKG59" s="10"/>
      <c r="QKH59" s="11"/>
      <c r="QKI59" s="10"/>
      <c r="QKJ59" s="10"/>
      <c r="QKK59" s="10"/>
      <c r="QKL59" s="10"/>
      <c r="QKM59" s="10"/>
      <c r="QKN59" s="11"/>
      <c r="QKO59" s="10"/>
      <c r="QKP59" s="10"/>
      <c r="QKQ59" s="10"/>
      <c r="QKR59" s="10"/>
      <c r="QKS59" s="10"/>
      <c r="QKT59" s="11"/>
      <c r="QKU59" s="10"/>
      <c r="QKV59" s="10"/>
      <c r="QKW59" s="10"/>
      <c r="QKX59" s="10"/>
      <c r="QKY59" s="10"/>
      <c r="QKZ59" s="11"/>
      <c r="QLA59" s="10"/>
      <c r="QLB59" s="10"/>
      <c r="QLC59" s="10"/>
      <c r="QLD59" s="10"/>
      <c r="QLE59" s="10"/>
      <c r="QLF59" s="11"/>
      <c r="QLG59" s="10"/>
      <c r="QLH59" s="10"/>
      <c r="QLI59" s="10"/>
      <c r="QLJ59" s="10"/>
      <c r="QLK59" s="10"/>
      <c r="QLL59" s="11"/>
      <c r="QLM59" s="10"/>
      <c r="QLN59" s="10"/>
      <c r="QLO59" s="10"/>
      <c r="QLP59" s="10"/>
      <c r="QLQ59" s="10"/>
      <c r="QLR59" s="11"/>
      <c r="QLS59" s="10"/>
      <c r="QLT59" s="10"/>
      <c r="QLU59" s="10"/>
      <c r="QLV59" s="10"/>
      <c r="QLW59" s="10"/>
      <c r="QLX59" s="11"/>
      <c r="QLY59" s="10"/>
      <c r="QLZ59" s="10"/>
      <c r="QMA59" s="10"/>
      <c r="QMB59" s="10"/>
      <c r="QMC59" s="10"/>
      <c r="QMD59" s="11"/>
      <c r="QME59" s="10"/>
      <c r="QMF59" s="10"/>
      <c r="QMG59" s="10"/>
      <c r="QMH59" s="10"/>
      <c r="QMI59" s="10"/>
      <c r="QMJ59" s="11"/>
      <c r="QMK59" s="10"/>
      <c r="QML59" s="10"/>
      <c r="QMM59" s="10"/>
      <c r="QMN59" s="10"/>
      <c r="QMO59" s="10"/>
      <c r="QMP59" s="11"/>
      <c r="QMQ59" s="10"/>
      <c r="QMR59" s="10"/>
      <c r="QMS59" s="10"/>
      <c r="QMT59" s="10"/>
      <c r="QMU59" s="10"/>
      <c r="QMV59" s="11"/>
      <c r="QMW59" s="10"/>
      <c r="QMX59" s="10"/>
      <c r="QMY59" s="10"/>
      <c r="QMZ59" s="10"/>
      <c r="QNA59" s="10"/>
      <c r="QNB59" s="11"/>
      <c r="QNC59" s="10"/>
      <c r="QND59" s="10"/>
      <c r="QNE59" s="10"/>
      <c r="QNF59" s="10"/>
      <c r="QNG59" s="10"/>
      <c r="QNH59" s="11"/>
      <c r="QNI59" s="10"/>
      <c r="QNJ59" s="10"/>
      <c r="QNK59" s="10"/>
      <c r="QNL59" s="10"/>
      <c r="QNM59" s="10"/>
      <c r="QNN59" s="11"/>
      <c r="QNO59" s="10"/>
      <c r="QNP59" s="10"/>
      <c r="QNQ59" s="10"/>
      <c r="QNR59" s="10"/>
      <c r="QNS59" s="10"/>
      <c r="QNT59" s="11"/>
      <c r="QNU59" s="10"/>
      <c r="QNV59" s="10"/>
      <c r="QNW59" s="10"/>
      <c r="QNX59" s="10"/>
      <c r="QNY59" s="10"/>
      <c r="QNZ59" s="11"/>
      <c r="QOA59" s="10"/>
      <c r="QOB59" s="10"/>
      <c r="QOC59" s="10"/>
      <c r="QOD59" s="10"/>
      <c r="QOE59" s="10"/>
      <c r="QOF59" s="11"/>
      <c r="QOG59" s="10"/>
      <c r="QOH59" s="10"/>
      <c r="QOI59" s="10"/>
      <c r="QOJ59" s="10"/>
      <c r="QOK59" s="10"/>
      <c r="QOL59" s="11"/>
      <c r="QOM59" s="10"/>
      <c r="QON59" s="10"/>
      <c r="QOO59" s="10"/>
      <c r="QOP59" s="10"/>
      <c r="QOQ59" s="10"/>
      <c r="QOR59" s="11"/>
      <c r="QOS59" s="10"/>
      <c r="QOT59" s="10"/>
      <c r="QOU59" s="10"/>
      <c r="QOV59" s="10"/>
      <c r="QOW59" s="10"/>
      <c r="QOX59" s="11"/>
      <c r="QOY59" s="10"/>
      <c r="QOZ59" s="10"/>
      <c r="QPA59" s="10"/>
      <c r="QPB59" s="10"/>
      <c r="QPC59" s="10"/>
      <c r="QPD59" s="11"/>
      <c r="QPE59" s="10"/>
      <c r="QPF59" s="10"/>
      <c r="QPG59" s="10"/>
      <c r="QPH59" s="10"/>
      <c r="QPI59" s="10"/>
      <c r="QPJ59" s="11"/>
      <c r="QPK59" s="10"/>
      <c r="QPL59" s="10"/>
      <c r="QPM59" s="10"/>
      <c r="QPN59" s="10"/>
      <c r="QPO59" s="10"/>
      <c r="QPP59" s="11"/>
      <c r="QPQ59" s="10"/>
      <c r="QPR59" s="10"/>
      <c r="QPS59" s="10"/>
      <c r="QPT59" s="10"/>
      <c r="QPU59" s="10"/>
      <c r="QPV59" s="11"/>
      <c r="QPW59" s="10"/>
      <c r="QPX59" s="10"/>
      <c r="QPY59" s="10"/>
      <c r="QPZ59" s="10"/>
      <c r="QQA59" s="10"/>
      <c r="QQB59" s="11"/>
      <c r="QQC59" s="10"/>
      <c r="QQD59" s="10"/>
      <c r="QQE59" s="10"/>
      <c r="QQF59" s="10"/>
      <c r="QQG59" s="10"/>
      <c r="QQH59" s="11"/>
      <c r="QQI59" s="10"/>
      <c r="QQJ59" s="10"/>
      <c r="QQK59" s="10"/>
      <c r="QQL59" s="10"/>
      <c r="QQM59" s="10"/>
      <c r="QQN59" s="11"/>
      <c r="QQO59" s="10"/>
      <c r="QQP59" s="10"/>
      <c r="QQQ59" s="10"/>
      <c r="QQR59" s="10"/>
      <c r="QQS59" s="10"/>
      <c r="QQT59" s="11"/>
      <c r="QQU59" s="10"/>
      <c r="QQV59" s="10"/>
      <c r="QQW59" s="10"/>
      <c r="QQX59" s="10"/>
      <c r="QQY59" s="10"/>
      <c r="QQZ59" s="11"/>
      <c r="QRA59" s="10"/>
      <c r="QRB59" s="10"/>
      <c r="QRC59" s="10"/>
      <c r="QRD59" s="10"/>
      <c r="QRE59" s="10"/>
      <c r="QRF59" s="11"/>
      <c r="QRG59" s="10"/>
      <c r="QRH59" s="10"/>
      <c r="QRI59" s="10"/>
      <c r="QRJ59" s="10"/>
      <c r="QRK59" s="10"/>
      <c r="QRL59" s="11"/>
      <c r="QRM59" s="10"/>
      <c r="QRN59" s="10"/>
      <c r="QRO59" s="10"/>
      <c r="QRP59" s="10"/>
      <c r="QRQ59" s="10"/>
      <c r="QRR59" s="11"/>
      <c r="QRS59" s="10"/>
      <c r="QRT59" s="10"/>
      <c r="QRU59" s="10"/>
      <c r="QRV59" s="10"/>
      <c r="QRW59" s="10"/>
      <c r="QRX59" s="11"/>
      <c r="QRY59" s="10"/>
      <c r="QRZ59" s="10"/>
      <c r="QSA59" s="10"/>
      <c r="QSB59" s="10"/>
      <c r="QSC59" s="10"/>
      <c r="QSD59" s="11"/>
      <c r="QSE59" s="10"/>
      <c r="QSF59" s="10"/>
      <c r="QSG59" s="10"/>
      <c r="QSH59" s="10"/>
      <c r="QSI59" s="10"/>
      <c r="QSJ59" s="11"/>
      <c r="QSK59" s="10"/>
      <c r="QSL59" s="10"/>
      <c r="QSM59" s="10"/>
      <c r="QSN59" s="10"/>
      <c r="QSO59" s="10"/>
      <c r="QSP59" s="11"/>
      <c r="QSQ59" s="10"/>
      <c r="QSR59" s="10"/>
      <c r="QSS59" s="10"/>
      <c r="QST59" s="10"/>
      <c r="QSU59" s="10"/>
      <c r="QSV59" s="11"/>
      <c r="QSW59" s="10"/>
      <c r="QSX59" s="10"/>
      <c r="QSY59" s="10"/>
      <c r="QSZ59" s="10"/>
      <c r="QTA59" s="10"/>
      <c r="QTB59" s="11"/>
      <c r="QTC59" s="10"/>
      <c r="QTD59" s="10"/>
      <c r="QTE59" s="10"/>
      <c r="QTF59" s="10"/>
      <c r="QTG59" s="10"/>
      <c r="QTH59" s="11"/>
      <c r="QTI59" s="10"/>
      <c r="QTJ59" s="10"/>
      <c r="QTK59" s="10"/>
      <c r="QTL59" s="10"/>
      <c r="QTM59" s="10"/>
      <c r="QTN59" s="11"/>
      <c r="QTO59" s="10"/>
      <c r="QTP59" s="10"/>
      <c r="QTQ59" s="10"/>
      <c r="QTR59" s="10"/>
      <c r="QTS59" s="10"/>
      <c r="QTT59" s="11"/>
      <c r="QTU59" s="10"/>
      <c r="QTV59" s="10"/>
      <c r="QTW59" s="10"/>
      <c r="QTX59" s="10"/>
      <c r="QTY59" s="10"/>
      <c r="QTZ59" s="11"/>
      <c r="QUA59" s="10"/>
      <c r="QUB59" s="10"/>
      <c r="QUC59" s="10"/>
      <c r="QUD59" s="10"/>
      <c r="QUE59" s="10"/>
      <c r="QUF59" s="11"/>
      <c r="QUG59" s="10"/>
      <c r="QUH59" s="10"/>
      <c r="QUI59" s="10"/>
      <c r="QUJ59" s="10"/>
      <c r="QUK59" s="10"/>
      <c r="QUL59" s="11"/>
      <c r="QUM59" s="10"/>
      <c r="QUN59" s="10"/>
      <c r="QUO59" s="10"/>
      <c r="QUP59" s="10"/>
      <c r="QUQ59" s="10"/>
      <c r="QUR59" s="11"/>
      <c r="QUS59" s="10"/>
      <c r="QUT59" s="10"/>
      <c r="QUU59" s="10"/>
      <c r="QUV59" s="10"/>
      <c r="QUW59" s="10"/>
      <c r="QUX59" s="11"/>
      <c r="QUY59" s="10"/>
      <c r="QUZ59" s="10"/>
      <c r="QVA59" s="10"/>
      <c r="QVB59" s="10"/>
      <c r="QVC59" s="10"/>
      <c r="QVD59" s="11"/>
      <c r="QVE59" s="10"/>
      <c r="QVF59" s="10"/>
      <c r="QVG59" s="10"/>
      <c r="QVH59" s="10"/>
      <c r="QVI59" s="10"/>
      <c r="QVJ59" s="11"/>
      <c r="QVK59" s="10"/>
      <c r="QVL59" s="10"/>
      <c r="QVM59" s="10"/>
      <c r="QVN59" s="10"/>
      <c r="QVO59" s="10"/>
      <c r="QVP59" s="11"/>
      <c r="QVQ59" s="10"/>
      <c r="QVR59" s="10"/>
      <c r="QVS59" s="10"/>
      <c r="QVT59" s="10"/>
      <c r="QVU59" s="10"/>
      <c r="QVV59" s="11"/>
      <c r="QVW59" s="10"/>
      <c r="QVX59" s="10"/>
      <c r="QVY59" s="10"/>
      <c r="QVZ59" s="10"/>
      <c r="QWA59" s="10"/>
      <c r="QWB59" s="11"/>
      <c r="QWC59" s="10"/>
      <c r="QWD59" s="10"/>
      <c r="QWE59" s="10"/>
      <c r="QWF59" s="10"/>
      <c r="QWG59" s="10"/>
      <c r="QWH59" s="11"/>
      <c r="QWI59" s="10"/>
      <c r="QWJ59" s="10"/>
      <c r="QWK59" s="10"/>
      <c r="QWL59" s="10"/>
      <c r="QWM59" s="10"/>
      <c r="QWN59" s="11"/>
      <c r="QWO59" s="10"/>
      <c r="QWP59" s="10"/>
      <c r="QWQ59" s="10"/>
      <c r="QWR59" s="10"/>
      <c r="QWS59" s="10"/>
      <c r="QWT59" s="11"/>
      <c r="QWU59" s="10"/>
      <c r="QWV59" s="10"/>
      <c r="QWW59" s="10"/>
      <c r="QWX59" s="10"/>
      <c r="QWY59" s="10"/>
      <c r="QWZ59" s="11"/>
      <c r="QXA59" s="10"/>
      <c r="QXB59" s="10"/>
      <c r="QXC59" s="10"/>
      <c r="QXD59" s="10"/>
      <c r="QXE59" s="10"/>
      <c r="QXF59" s="11"/>
      <c r="QXG59" s="10"/>
      <c r="QXH59" s="10"/>
      <c r="QXI59" s="10"/>
      <c r="QXJ59" s="10"/>
      <c r="QXK59" s="10"/>
      <c r="QXL59" s="11"/>
      <c r="QXM59" s="10"/>
      <c r="QXN59" s="10"/>
      <c r="QXO59" s="10"/>
      <c r="QXP59" s="10"/>
      <c r="QXQ59" s="10"/>
      <c r="QXR59" s="11"/>
      <c r="QXS59" s="10"/>
      <c r="QXT59" s="10"/>
      <c r="QXU59" s="10"/>
      <c r="QXV59" s="10"/>
      <c r="QXW59" s="10"/>
      <c r="QXX59" s="11"/>
      <c r="QXY59" s="10"/>
      <c r="QXZ59" s="10"/>
      <c r="QYA59" s="10"/>
      <c r="QYB59" s="10"/>
      <c r="QYC59" s="10"/>
      <c r="QYD59" s="11"/>
      <c r="QYE59" s="10"/>
      <c r="QYF59" s="10"/>
      <c r="QYG59" s="10"/>
      <c r="QYH59" s="10"/>
      <c r="QYI59" s="10"/>
      <c r="QYJ59" s="11"/>
      <c r="QYK59" s="10"/>
      <c r="QYL59" s="10"/>
      <c r="QYM59" s="10"/>
      <c r="QYN59" s="10"/>
      <c r="QYO59" s="10"/>
      <c r="QYP59" s="11"/>
      <c r="QYQ59" s="10"/>
      <c r="QYR59" s="10"/>
      <c r="QYS59" s="10"/>
      <c r="QYT59" s="10"/>
      <c r="QYU59" s="10"/>
      <c r="QYV59" s="11"/>
      <c r="QYW59" s="10"/>
      <c r="QYX59" s="10"/>
      <c r="QYY59" s="10"/>
      <c r="QYZ59" s="10"/>
      <c r="QZA59" s="10"/>
      <c r="QZB59" s="11"/>
      <c r="QZC59" s="10"/>
      <c r="QZD59" s="10"/>
      <c r="QZE59" s="10"/>
      <c r="QZF59" s="10"/>
      <c r="QZG59" s="10"/>
      <c r="QZH59" s="11"/>
      <c r="QZI59" s="10"/>
      <c r="QZJ59" s="10"/>
      <c r="QZK59" s="10"/>
      <c r="QZL59" s="10"/>
      <c r="QZM59" s="10"/>
      <c r="QZN59" s="11"/>
      <c r="QZO59" s="10"/>
      <c r="QZP59" s="10"/>
      <c r="QZQ59" s="10"/>
      <c r="QZR59" s="10"/>
      <c r="QZS59" s="10"/>
      <c r="QZT59" s="11"/>
      <c r="QZU59" s="10"/>
      <c r="QZV59" s="10"/>
      <c r="QZW59" s="10"/>
      <c r="QZX59" s="10"/>
      <c r="QZY59" s="10"/>
      <c r="QZZ59" s="11"/>
      <c r="RAA59" s="10"/>
      <c r="RAB59" s="10"/>
      <c r="RAC59" s="10"/>
      <c r="RAD59" s="10"/>
      <c r="RAE59" s="10"/>
      <c r="RAF59" s="11"/>
      <c r="RAG59" s="10"/>
      <c r="RAH59" s="10"/>
      <c r="RAI59" s="10"/>
      <c r="RAJ59" s="10"/>
      <c r="RAK59" s="10"/>
      <c r="RAL59" s="11"/>
      <c r="RAM59" s="10"/>
      <c r="RAN59" s="10"/>
      <c r="RAO59" s="10"/>
      <c r="RAP59" s="10"/>
      <c r="RAQ59" s="10"/>
      <c r="RAR59" s="11"/>
      <c r="RAS59" s="10"/>
      <c r="RAT59" s="10"/>
      <c r="RAU59" s="10"/>
      <c r="RAV59" s="10"/>
      <c r="RAW59" s="10"/>
      <c r="RAX59" s="11"/>
      <c r="RAY59" s="10"/>
      <c r="RAZ59" s="10"/>
      <c r="RBA59" s="10"/>
      <c r="RBB59" s="10"/>
      <c r="RBC59" s="10"/>
      <c r="RBD59" s="11"/>
      <c r="RBE59" s="10"/>
      <c r="RBF59" s="10"/>
      <c r="RBG59" s="10"/>
      <c r="RBH59" s="10"/>
      <c r="RBI59" s="10"/>
      <c r="RBJ59" s="11"/>
      <c r="RBK59" s="10"/>
      <c r="RBL59" s="10"/>
      <c r="RBM59" s="10"/>
      <c r="RBN59" s="10"/>
      <c r="RBO59" s="10"/>
      <c r="RBP59" s="11"/>
      <c r="RBQ59" s="10"/>
      <c r="RBR59" s="10"/>
      <c r="RBS59" s="10"/>
      <c r="RBT59" s="10"/>
      <c r="RBU59" s="10"/>
      <c r="RBV59" s="11"/>
      <c r="RBW59" s="10"/>
      <c r="RBX59" s="10"/>
      <c r="RBY59" s="10"/>
      <c r="RBZ59" s="10"/>
      <c r="RCA59" s="10"/>
      <c r="RCB59" s="11"/>
      <c r="RCC59" s="10"/>
      <c r="RCD59" s="10"/>
      <c r="RCE59" s="10"/>
      <c r="RCF59" s="10"/>
      <c r="RCG59" s="10"/>
      <c r="RCH59" s="11"/>
      <c r="RCI59" s="10"/>
      <c r="RCJ59" s="10"/>
      <c r="RCK59" s="10"/>
      <c r="RCL59" s="10"/>
      <c r="RCM59" s="10"/>
      <c r="RCN59" s="11"/>
      <c r="RCO59" s="10"/>
      <c r="RCP59" s="10"/>
      <c r="RCQ59" s="10"/>
      <c r="RCR59" s="10"/>
      <c r="RCS59" s="10"/>
      <c r="RCT59" s="11"/>
      <c r="RCU59" s="10"/>
      <c r="RCV59" s="10"/>
      <c r="RCW59" s="10"/>
      <c r="RCX59" s="10"/>
      <c r="RCY59" s="10"/>
      <c r="RCZ59" s="11"/>
      <c r="RDA59" s="10"/>
      <c r="RDB59" s="10"/>
      <c r="RDC59" s="10"/>
      <c r="RDD59" s="10"/>
      <c r="RDE59" s="10"/>
      <c r="RDF59" s="11"/>
      <c r="RDG59" s="10"/>
      <c r="RDH59" s="10"/>
      <c r="RDI59" s="10"/>
      <c r="RDJ59" s="10"/>
      <c r="RDK59" s="10"/>
      <c r="RDL59" s="11"/>
      <c r="RDM59" s="10"/>
      <c r="RDN59" s="10"/>
      <c r="RDO59" s="10"/>
      <c r="RDP59" s="10"/>
      <c r="RDQ59" s="10"/>
      <c r="RDR59" s="11"/>
      <c r="RDS59" s="10"/>
      <c r="RDT59" s="10"/>
      <c r="RDU59" s="10"/>
      <c r="RDV59" s="10"/>
      <c r="RDW59" s="10"/>
      <c r="RDX59" s="11"/>
      <c r="RDY59" s="10"/>
      <c r="RDZ59" s="10"/>
      <c r="REA59" s="10"/>
      <c r="REB59" s="10"/>
      <c r="REC59" s="10"/>
      <c r="RED59" s="11"/>
      <c r="REE59" s="10"/>
      <c r="REF59" s="10"/>
      <c r="REG59" s="10"/>
      <c r="REH59" s="10"/>
      <c r="REI59" s="10"/>
      <c r="REJ59" s="11"/>
      <c r="REK59" s="10"/>
      <c r="REL59" s="10"/>
      <c r="REM59" s="10"/>
      <c r="REN59" s="10"/>
      <c r="REO59" s="10"/>
      <c r="REP59" s="11"/>
      <c r="REQ59" s="10"/>
      <c r="RER59" s="10"/>
      <c r="RES59" s="10"/>
      <c r="RET59" s="10"/>
      <c r="REU59" s="10"/>
      <c r="REV59" s="11"/>
      <c r="REW59" s="10"/>
      <c r="REX59" s="10"/>
      <c r="REY59" s="10"/>
      <c r="REZ59" s="10"/>
      <c r="RFA59" s="10"/>
      <c r="RFB59" s="11"/>
      <c r="RFC59" s="10"/>
      <c r="RFD59" s="10"/>
      <c r="RFE59" s="10"/>
      <c r="RFF59" s="10"/>
      <c r="RFG59" s="10"/>
      <c r="RFH59" s="11"/>
      <c r="RFI59" s="10"/>
      <c r="RFJ59" s="10"/>
      <c r="RFK59" s="10"/>
      <c r="RFL59" s="10"/>
      <c r="RFM59" s="10"/>
      <c r="RFN59" s="11"/>
      <c r="RFO59" s="10"/>
      <c r="RFP59" s="10"/>
      <c r="RFQ59" s="10"/>
      <c r="RFR59" s="10"/>
      <c r="RFS59" s="10"/>
      <c r="RFT59" s="11"/>
      <c r="RFU59" s="10"/>
      <c r="RFV59" s="10"/>
      <c r="RFW59" s="10"/>
      <c r="RFX59" s="10"/>
      <c r="RFY59" s="10"/>
      <c r="RFZ59" s="11"/>
      <c r="RGA59" s="10"/>
      <c r="RGB59" s="10"/>
      <c r="RGC59" s="10"/>
      <c r="RGD59" s="10"/>
      <c r="RGE59" s="10"/>
      <c r="RGF59" s="11"/>
      <c r="RGG59" s="10"/>
      <c r="RGH59" s="10"/>
      <c r="RGI59" s="10"/>
      <c r="RGJ59" s="10"/>
      <c r="RGK59" s="10"/>
      <c r="RGL59" s="11"/>
      <c r="RGM59" s="10"/>
      <c r="RGN59" s="10"/>
      <c r="RGO59" s="10"/>
      <c r="RGP59" s="10"/>
      <c r="RGQ59" s="10"/>
      <c r="RGR59" s="11"/>
      <c r="RGS59" s="10"/>
      <c r="RGT59" s="10"/>
      <c r="RGU59" s="10"/>
      <c r="RGV59" s="10"/>
      <c r="RGW59" s="10"/>
      <c r="RGX59" s="11"/>
      <c r="RGY59" s="10"/>
      <c r="RGZ59" s="10"/>
      <c r="RHA59" s="10"/>
      <c r="RHB59" s="10"/>
      <c r="RHC59" s="10"/>
      <c r="RHD59" s="11"/>
      <c r="RHE59" s="10"/>
      <c r="RHF59" s="10"/>
      <c r="RHG59" s="10"/>
      <c r="RHH59" s="10"/>
      <c r="RHI59" s="10"/>
      <c r="RHJ59" s="11"/>
      <c r="RHK59" s="10"/>
      <c r="RHL59" s="10"/>
      <c r="RHM59" s="10"/>
      <c r="RHN59" s="10"/>
      <c r="RHO59" s="10"/>
      <c r="RHP59" s="11"/>
      <c r="RHQ59" s="10"/>
      <c r="RHR59" s="10"/>
      <c r="RHS59" s="10"/>
      <c r="RHT59" s="10"/>
      <c r="RHU59" s="10"/>
      <c r="RHV59" s="11"/>
      <c r="RHW59" s="10"/>
      <c r="RHX59" s="10"/>
      <c r="RHY59" s="10"/>
      <c r="RHZ59" s="10"/>
      <c r="RIA59" s="10"/>
      <c r="RIB59" s="11"/>
      <c r="RIC59" s="10"/>
      <c r="RID59" s="10"/>
      <c r="RIE59" s="10"/>
      <c r="RIF59" s="10"/>
      <c r="RIG59" s="10"/>
      <c r="RIH59" s="11"/>
      <c r="RII59" s="10"/>
      <c r="RIJ59" s="10"/>
      <c r="RIK59" s="10"/>
      <c r="RIL59" s="10"/>
      <c r="RIM59" s="10"/>
      <c r="RIN59" s="11"/>
      <c r="RIO59" s="10"/>
      <c r="RIP59" s="10"/>
      <c r="RIQ59" s="10"/>
      <c r="RIR59" s="10"/>
      <c r="RIS59" s="10"/>
      <c r="RIT59" s="11"/>
      <c r="RIU59" s="10"/>
      <c r="RIV59" s="10"/>
      <c r="RIW59" s="10"/>
      <c r="RIX59" s="10"/>
      <c r="RIY59" s="10"/>
      <c r="RIZ59" s="11"/>
      <c r="RJA59" s="10"/>
      <c r="RJB59" s="10"/>
      <c r="RJC59" s="10"/>
      <c r="RJD59" s="10"/>
      <c r="RJE59" s="10"/>
      <c r="RJF59" s="11"/>
      <c r="RJG59" s="10"/>
      <c r="RJH59" s="10"/>
      <c r="RJI59" s="10"/>
      <c r="RJJ59" s="10"/>
      <c r="RJK59" s="10"/>
      <c r="RJL59" s="11"/>
      <c r="RJM59" s="10"/>
      <c r="RJN59" s="10"/>
      <c r="RJO59" s="10"/>
      <c r="RJP59" s="10"/>
      <c r="RJQ59" s="10"/>
      <c r="RJR59" s="11"/>
      <c r="RJS59" s="10"/>
      <c r="RJT59" s="10"/>
      <c r="RJU59" s="10"/>
      <c r="RJV59" s="10"/>
      <c r="RJW59" s="10"/>
      <c r="RJX59" s="11"/>
      <c r="RJY59" s="10"/>
      <c r="RJZ59" s="10"/>
      <c r="RKA59" s="10"/>
      <c r="RKB59" s="10"/>
      <c r="RKC59" s="10"/>
      <c r="RKD59" s="11"/>
      <c r="RKE59" s="10"/>
      <c r="RKF59" s="10"/>
      <c r="RKG59" s="10"/>
      <c r="RKH59" s="10"/>
      <c r="RKI59" s="10"/>
      <c r="RKJ59" s="11"/>
      <c r="RKK59" s="10"/>
      <c r="RKL59" s="10"/>
      <c r="RKM59" s="10"/>
      <c r="RKN59" s="10"/>
      <c r="RKO59" s="10"/>
      <c r="RKP59" s="11"/>
      <c r="RKQ59" s="10"/>
      <c r="RKR59" s="10"/>
      <c r="RKS59" s="10"/>
      <c r="RKT59" s="10"/>
      <c r="RKU59" s="10"/>
      <c r="RKV59" s="11"/>
      <c r="RKW59" s="10"/>
      <c r="RKX59" s="10"/>
      <c r="RKY59" s="10"/>
      <c r="RKZ59" s="10"/>
      <c r="RLA59" s="10"/>
      <c r="RLB59" s="11"/>
      <c r="RLC59" s="10"/>
      <c r="RLD59" s="10"/>
      <c r="RLE59" s="10"/>
      <c r="RLF59" s="10"/>
      <c r="RLG59" s="10"/>
      <c r="RLH59" s="11"/>
      <c r="RLI59" s="10"/>
      <c r="RLJ59" s="10"/>
      <c r="RLK59" s="10"/>
      <c r="RLL59" s="10"/>
      <c r="RLM59" s="10"/>
      <c r="RLN59" s="11"/>
      <c r="RLO59" s="10"/>
      <c r="RLP59" s="10"/>
      <c r="RLQ59" s="10"/>
      <c r="RLR59" s="10"/>
      <c r="RLS59" s="10"/>
      <c r="RLT59" s="11"/>
      <c r="RLU59" s="10"/>
      <c r="RLV59" s="10"/>
      <c r="RLW59" s="10"/>
      <c r="RLX59" s="10"/>
      <c r="RLY59" s="10"/>
      <c r="RLZ59" s="11"/>
      <c r="RMA59" s="10"/>
      <c r="RMB59" s="10"/>
      <c r="RMC59" s="10"/>
      <c r="RMD59" s="10"/>
      <c r="RME59" s="10"/>
      <c r="RMF59" s="11"/>
      <c r="RMG59" s="10"/>
      <c r="RMH59" s="10"/>
      <c r="RMI59" s="10"/>
      <c r="RMJ59" s="10"/>
      <c r="RMK59" s="10"/>
      <c r="RML59" s="11"/>
      <c r="RMM59" s="10"/>
      <c r="RMN59" s="10"/>
      <c r="RMO59" s="10"/>
      <c r="RMP59" s="10"/>
      <c r="RMQ59" s="10"/>
      <c r="RMR59" s="11"/>
      <c r="RMS59" s="10"/>
      <c r="RMT59" s="10"/>
      <c r="RMU59" s="10"/>
      <c r="RMV59" s="10"/>
      <c r="RMW59" s="10"/>
      <c r="RMX59" s="11"/>
      <c r="RMY59" s="10"/>
      <c r="RMZ59" s="10"/>
      <c r="RNA59" s="10"/>
      <c r="RNB59" s="10"/>
      <c r="RNC59" s="10"/>
      <c r="RND59" s="11"/>
      <c r="RNE59" s="10"/>
      <c r="RNF59" s="10"/>
      <c r="RNG59" s="10"/>
      <c r="RNH59" s="10"/>
      <c r="RNI59" s="10"/>
      <c r="RNJ59" s="11"/>
      <c r="RNK59" s="10"/>
      <c r="RNL59" s="10"/>
      <c r="RNM59" s="10"/>
      <c r="RNN59" s="10"/>
      <c r="RNO59" s="10"/>
      <c r="RNP59" s="11"/>
      <c r="RNQ59" s="10"/>
      <c r="RNR59" s="10"/>
      <c r="RNS59" s="10"/>
      <c r="RNT59" s="10"/>
      <c r="RNU59" s="10"/>
      <c r="RNV59" s="11"/>
      <c r="RNW59" s="10"/>
      <c r="RNX59" s="10"/>
      <c r="RNY59" s="10"/>
      <c r="RNZ59" s="10"/>
      <c r="ROA59" s="10"/>
      <c r="ROB59" s="11"/>
      <c r="ROC59" s="10"/>
      <c r="ROD59" s="10"/>
      <c r="ROE59" s="10"/>
      <c r="ROF59" s="10"/>
      <c r="ROG59" s="10"/>
      <c r="ROH59" s="11"/>
      <c r="ROI59" s="10"/>
      <c r="ROJ59" s="10"/>
      <c r="ROK59" s="10"/>
      <c r="ROL59" s="10"/>
      <c r="ROM59" s="10"/>
      <c r="RON59" s="11"/>
      <c r="ROO59" s="10"/>
      <c r="ROP59" s="10"/>
      <c r="ROQ59" s="10"/>
      <c r="ROR59" s="10"/>
      <c r="ROS59" s="10"/>
      <c r="ROT59" s="11"/>
      <c r="ROU59" s="10"/>
      <c r="ROV59" s="10"/>
      <c r="ROW59" s="10"/>
      <c r="ROX59" s="10"/>
      <c r="ROY59" s="10"/>
      <c r="ROZ59" s="11"/>
      <c r="RPA59" s="10"/>
      <c r="RPB59" s="10"/>
      <c r="RPC59" s="10"/>
      <c r="RPD59" s="10"/>
      <c r="RPE59" s="10"/>
      <c r="RPF59" s="11"/>
      <c r="RPG59" s="10"/>
      <c r="RPH59" s="10"/>
      <c r="RPI59" s="10"/>
      <c r="RPJ59" s="10"/>
      <c r="RPK59" s="10"/>
      <c r="RPL59" s="11"/>
      <c r="RPM59" s="10"/>
      <c r="RPN59" s="10"/>
      <c r="RPO59" s="10"/>
      <c r="RPP59" s="10"/>
      <c r="RPQ59" s="10"/>
      <c r="RPR59" s="11"/>
      <c r="RPS59" s="10"/>
      <c r="RPT59" s="10"/>
      <c r="RPU59" s="10"/>
      <c r="RPV59" s="10"/>
      <c r="RPW59" s="10"/>
      <c r="RPX59" s="11"/>
      <c r="RPY59" s="10"/>
      <c r="RPZ59" s="10"/>
      <c r="RQA59" s="10"/>
      <c r="RQB59" s="10"/>
      <c r="RQC59" s="10"/>
      <c r="RQD59" s="11"/>
      <c r="RQE59" s="10"/>
      <c r="RQF59" s="10"/>
      <c r="RQG59" s="10"/>
      <c r="RQH59" s="10"/>
      <c r="RQI59" s="10"/>
      <c r="RQJ59" s="11"/>
      <c r="RQK59" s="10"/>
      <c r="RQL59" s="10"/>
      <c r="RQM59" s="10"/>
      <c r="RQN59" s="10"/>
      <c r="RQO59" s="10"/>
      <c r="RQP59" s="11"/>
      <c r="RQQ59" s="10"/>
      <c r="RQR59" s="10"/>
      <c r="RQS59" s="10"/>
      <c r="RQT59" s="10"/>
      <c r="RQU59" s="10"/>
      <c r="RQV59" s="11"/>
      <c r="RQW59" s="10"/>
      <c r="RQX59" s="10"/>
      <c r="RQY59" s="10"/>
      <c r="RQZ59" s="10"/>
      <c r="RRA59" s="10"/>
      <c r="RRB59" s="11"/>
      <c r="RRC59" s="10"/>
      <c r="RRD59" s="10"/>
      <c r="RRE59" s="10"/>
      <c r="RRF59" s="10"/>
      <c r="RRG59" s="10"/>
      <c r="RRH59" s="11"/>
      <c r="RRI59" s="10"/>
      <c r="RRJ59" s="10"/>
      <c r="RRK59" s="10"/>
      <c r="RRL59" s="10"/>
      <c r="RRM59" s="10"/>
      <c r="RRN59" s="11"/>
      <c r="RRO59" s="10"/>
      <c r="RRP59" s="10"/>
      <c r="RRQ59" s="10"/>
      <c r="RRR59" s="10"/>
      <c r="RRS59" s="10"/>
      <c r="RRT59" s="11"/>
      <c r="RRU59" s="10"/>
      <c r="RRV59" s="10"/>
      <c r="RRW59" s="10"/>
      <c r="RRX59" s="10"/>
      <c r="RRY59" s="10"/>
      <c r="RRZ59" s="11"/>
      <c r="RSA59" s="10"/>
      <c r="RSB59" s="10"/>
      <c r="RSC59" s="10"/>
      <c r="RSD59" s="10"/>
      <c r="RSE59" s="10"/>
      <c r="RSF59" s="11"/>
      <c r="RSG59" s="10"/>
      <c r="RSH59" s="10"/>
      <c r="RSI59" s="10"/>
      <c r="RSJ59" s="10"/>
      <c r="RSK59" s="10"/>
      <c r="RSL59" s="11"/>
      <c r="RSM59" s="10"/>
      <c r="RSN59" s="10"/>
      <c r="RSO59" s="10"/>
      <c r="RSP59" s="10"/>
      <c r="RSQ59" s="10"/>
      <c r="RSR59" s="11"/>
      <c r="RSS59" s="10"/>
      <c r="RST59" s="10"/>
      <c r="RSU59" s="10"/>
      <c r="RSV59" s="10"/>
      <c r="RSW59" s="10"/>
      <c r="RSX59" s="11"/>
      <c r="RSY59" s="10"/>
      <c r="RSZ59" s="10"/>
      <c r="RTA59" s="10"/>
      <c r="RTB59" s="10"/>
      <c r="RTC59" s="10"/>
      <c r="RTD59" s="11"/>
      <c r="RTE59" s="10"/>
      <c r="RTF59" s="10"/>
      <c r="RTG59" s="10"/>
      <c r="RTH59" s="10"/>
      <c r="RTI59" s="10"/>
      <c r="RTJ59" s="11"/>
      <c r="RTK59" s="10"/>
      <c r="RTL59" s="10"/>
      <c r="RTM59" s="10"/>
      <c r="RTN59" s="10"/>
      <c r="RTO59" s="10"/>
      <c r="RTP59" s="11"/>
      <c r="RTQ59" s="10"/>
      <c r="RTR59" s="10"/>
      <c r="RTS59" s="10"/>
      <c r="RTT59" s="10"/>
      <c r="RTU59" s="10"/>
      <c r="RTV59" s="11"/>
      <c r="RTW59" s="10"/>
      <c r="RTX59" s="10"/>
      <c r="RTY59" s="10"/>
      <c r="RTZ59" s="10"/>
      <c r="RUA59" s="10"/>
      <c r="RUB59" s="11"/>
      <c r="RUC59" s="10"/>
      <c r="RUD59" s="10"/>
      <c r="RUE59" s="10"/>
      <c r="RUF59" s="10"/>
      <c r="RUG59" s="10"/>
      <c r="RUH59" s="11"/>
      <c r="RUI59" s="10"/>
      <c r="RUJ59" s="10"/>
      <c r="RUK59" s="10"/>
      <c r="RUL59" s="10"/>
      <c r="RUM59" s="10"/>
      <c r="RUN59" s="11"/>
      <c r="RUO59" s="10"/>
      <c r="RUP59" s="10"/>
      <c r="RUQ59" s="10"/>
      <c r="RUR59" s="10"/>
      <c r="RUS59" s="10"/>
      <c r="RUT59" s="11"/>
      <c r="RUU59" s="10"/>
      <c r="RUV59" s="10"/>
      <c r="RUW59" s="10"/>
      <c r="RUX59" s="10"/>
      <c r="RUY59" s="10"/>
      <c r="RUZ59" s="11"/>
      <c r="RVA59" s="10"/>
      <c r="RVB59" s="10"/>
      <c r="RVC59" s="10"/>
      <c r="RVD59" s="10"/>
      <c r="RVE59" s="10"/>
      <c r="RVF59" s="11"/>
      <c r="RVG59" s="10"/>
      <c r="RVH59" s="10"/>
      <c r="RVI59" s="10"/>
      <c r="RVJ59" s="10"/>
      <c r="RVK59" s="10"/>
      <c r="RVL59" s="11"/>
      <c r="RVM59" s="10"/>
      <c r="RVN59" s="10"/>
      <c r="RVO59" s="10"/>
      <c r="RVP59" s="10"/>
      <c r="RVQ59" s="10"/>
      <c r="RVR59" s="11"/>
      <c r="RVS59" s="10"/>
      <c r="RVT59" s="10"/>
      <c r="RVU59" s="10"/>
      <c r="RVV59" s="10"/>
      <c r="RVW59" s="10"/>
      <c r="RVX59" s="11"/>
      <c r="RVY59" s="10"/>
      <c r="RVZ59" s="10"/>
      <c r="RWA59" s="10"/>
      <c r="RWB59" s="10"/>
      <c r="RWC59" s="10"/>
      <c r="RWD59" s="11"/>
      <c r="RWE59" s="10"/>
      <c r="RWF59" s="10"/>
      <c r="RWG59" s="10"/>
      <c r="RWH59" s="10"/>
      <c r="RWI59" s="10"/>
      <c r="RWJ59" s="11"/>
      <c r="RWK59" s="10"/>
      <c r="RWL59" s="10"/>
      <c r="RWM59" s="10"/>
      <c r="RWN59" s="10"/>
      <c r="RWO59" s="10"/>
      <c r="RWP59" s="11"/>
      <c r="RWQ59" s="10"/>
      <c r="RWR59" s="10"/>
      <c r="RWS59" s="10"/>
      <c r="RWT59" s="10"/>
      <c r="RWU59" s="10"/>
      <c r="RWV59" s="11"/>
      <c r="RWW59" s="10"/>
      <c r="RWX59" s="10"/>
      <c r="RWY59" s="10"/>
      <c r="RWZ59" s="10"/>
      <c r="RXA59" s="10"/>
      <c r="RXB59" s="11"/>
      <c r="RXC59" s="10"/>
      <c r="RXD59" s="10"/>
      <c r="RXE59" s="10"/>
      <c r="RXF59" s="10"/>
      <c r="RXG59" s="10"/>
      <c r="RXH59" s="11"/>
      <c r="RXI59" s="10"/>
      <c r="RXJ59" s="10"/>
      <c r="RXK59" s="10"/>
      <c r="RXL59" s="10"/>
      <c r="RXM59" s="10"/>
      <c r="RXN59" s="11"/>
      <c r="RXO59" s="10"/>
      <c r="RXP59" s="10"/>
      <c r="RXQ59" s="10"/>
      <c r="RXR59" s="10"/>
      <c r="RXS59" s="10"/>
      <c r="RXT59" s="11"/>
      <c r="RXU59" s="10"/>
      <c r="RXV59" s="10"/>
      <c r="RXW59" s="10"/>
      <c r="RXX59" s="10"/>
      <c r="RXY59" s="10"/>
      <c r="RXZ59" s="11"/>
      <c r="RYA59" s="10"/>
      <c r="RYB59" s="10"/>
      <c r="RYC59" s="10"/>
      <c r="RYD59" s="10"/>
      <c r="RYE59" s="10"/>
      <c r="RYF59" s="11"/>
      <c r="RYG59" s="10"/>
      <c r="RYH59" s="10"/>
      <c r="RYI59" s="10"/>
      <c r="RYJ59" s="10"/>
      <c r="RYK59" s="10"/>
      <c r="RYL59" s="11"/>
      <c r="RYM59" s="10"/>
      <c r="RYN59" s="10"/>
      <c r="RYO59" s="10"/>
      <c r="RYP59" s="10"/>
      <c r="RYQ59" s="10"/>
      <c r="RYR59" s="11"/>
      <c r="RYS59" s="10"/>
      <c r="RYT59" s="10"/>
      <c r="RYU59" s="10"/>
      <c r="RYV59" s="10"/>
      <c r="RYW59" s="10"/>
      <c r="RYX59" s="11"/>
      <c r="RYY59" s="10"/>
      <c r="RYZ59" s="10"/>
      <c r="RZA59" s="10"/>
      <c r="RZB59" s="10"/>
      <c r="RZC59" s="10"/>
      <c r="RZD59" s="11"/>
      <c r="RZE59" s="10"/>
      <c r="RZF59" s="10"/>
      <c r="RZG59" s="10"/>
      <c r="RZH59" s="10"/>
      <c r="RZI59" s="10"/>
      <c r="RZJ59" s="11"/>
      <c r="RZK59" s="10"/>
      <c r="RZL59" s="10"/>
      <c r="RZM59" s="10"/>
      <c r="RZN59" s="10"/>
      <c r="RZO59" s="10"/>
      <c r="RZP59" s="11"/>
      <c r="RZQ59" s="10"/>
      <c r="RZR59" s="10"/>
      <c r="RZS59" s="10"/>
      <c r="RZT59" s="10"/>
      <c r="RZU59" s="10"/>
      <c r="RZV59" s="11"/>
      <c r="RZW59" s="10"/>
      <c r="RZX59" s="10"/>
      <c r="RZY59" s="10"/>
      <c r="RZZ59" s="10"/>
      <c r="SAA59" s="10"/>
      <c r="SAB59" s="11"/>
      <c r="SAC59" s="10"/>
      <c r="SAD59" s="10"/>
      <c r="SAE59" s="10"/>
      <c r="SAF59" s="10"/>
      <c r="SAG59" s="10"/>
      <c r="SAH59" s="11"/>
      <c r="SAI59" s="10"/>
      <c r="SAJ59" s="10"/>
      <c r="SAK59" s="10"/>
      <c r="SAL59" s="10"/>
      <c r="SAM59" s="10"/>
      <c r="SAN59" s="11"/>
      <c r="SAO59" s="10"/>
      <c r="SAP59" s="10"/>
      <c r="SAQ59" s="10"/>
      <c r="SAR59" s="10"/>
      <c r="SAS59" s="10"/>
      <c r="SAT59" s="11"/>
      <c r="SAU59" s="10"/>
      <c r="SAV59" s="10"/>
      <c r="SAW59" s="10"/>
      <c r="SAX59" s="10"/>
      <c r="SAY59" s="10"/>
      <c r="SAZ59" s="11"/>
      <c r="SBA59" s="10"/>
      <c r="SBB59" s="10"/>
      <c r="SBC59" s="10"/>
      <c r="SBD59" s="10"/>
      <c r="SBE59" s="10"/>
      <c r="SBF59" s="11"/>
      <c r="SBG59" s="10"/>
      <c r="SBH59" s="10"/>
      <c r="SBI59" s="10"/>
      <c r="SBJ59" s="10"/>
      <c r="SBK59" s="10"/>
      <c r="SBL59" s="11"/>
      <c r="SBM59" s="10"/>
      <c r="SBN59" s="10"/>
      <c r="SBO59" s="10"/>
      <c r="SBP59" s="10"/>
      <c r="SBQ59" s="10"/>
      <c r="SBR59" s="11"/>
      <c r="SBS59" s="10"/>
      <c r="SBT59" s="10"/>
      <c r="SBU59" s="10"/>
      <c r="SBV59" s="10"/>
      <c r="SBW59" s="10"/>
      <c r="SBX59" s="11"/>
      <c r="SBY59" s="10"/>
      <c r="SBZ59" s="10"/>
      <c r="SCA59" s="10"/>
      <c r="SCB59" s="10"/>
      <c r="SCC59" s="10"/>
      <c r="SCD59" s="11"/>
      <c r="SCE59" s="10"/>
      <c r="SCF59" s="10"/>
      <c r="SCG59" s="10"/>
      <c r="SCH59" s="10"/>
      <c r="SCI59" s="10"/>
      <c r="SCJ59" s="11"/>
      <c r="SCK59" s="10"/>
      <c r="SCL59" s="10"/>
      <c r="SCM59" s="10"/>
      <c r="SCN59" s="10"/>
      <c r="SCO59" s="10"/>
      <c r="SCP59" s="11"/>
      <c r="SCQ59" s="10"/>
      <c r="SCR59" s="10"/>
      <c r="SCS59" s="10"/>
      <c r="SCT59" s="10"/>
      <c r="SCU59" s="10"/>
      <c r="SCV59" s="11"/>
      <c r="SCW59" s="10"/>
      <c r="SCX59" s="10"/>
      <c r="SCY59" s="10"/>
      <c r="SCZ59" s="10"/>
      <c r="SDA59" s="10"/>
      <c r="SDB59" s="11"/>
      <c r="SDC59" s="10"/>
      <c r="SDD59" s="10"/>
      <c r="SDE59" s="10"/>
      <c r="SDF59" s="10"/>
      <c r="SDG59" s="10"/>
      <c r="SDH59" s="11"/>
      <c r="SDI59" s="10"/>
      <c r="SDJ59" s="10"/>
      <c r="SDK59" s="10"/>
      <c r="SDL59" s="10"/>
      <c r="SDM59" s="10"/>
      <c r="SDN59" s="11"/>
      <c r="SDO59" s="10"/>
      <c r="SDP59" s="10"/>
      <c r="SDQ59" s="10"/>
      <c r="SDR59" s="10"/>
      <c r="SDS59" s="10"/>
      <c r="SDT59" s="11"/>
      <c r="SDU59" s="10"/>
      <c r="SDV59" s="10"/>
      <c r="SDW59" s="10"/>
      <c r="SDX59" s="10"/>
      <c r="SDY59" s="10"/>
      <c r="SDZ59" s="11"/>
      <c r="SEA59" s="10"/>
      <c r="SEB59" s="10"/>
      <c r="SEC59" s="10"/>
      <c r="SED59" s="10"/>
      <c r="SEE59" s="10"/>
      <c r="SEF59" s="11"/>
      <c r="SEG59" s="10"/>
      <c r="SEH59" s="10"/>
      <c r="SEI59" s="10"/>
      <c r="SEJ59" s="10"/>
      <c r="SEK59" s="10"/>
      <c r="SEL59" s="11"/>
      <c r="SEM59" s="10"/>
      <c r="SEN59" s="10"/>
      <c r="SEO59" s="10"/>
      <c r="SEP59" s="10"/>
      <c r="SEQ59" s="10"/>
      <c r="SER59" s="11"/>
      <c r="SES59" s="10"/>
      <c r="SET59" s="10"/>
      <c r="SEU59" s="10"/>
      <c r="SEV59" s="10"/>
      <c r="SEW59" s="10"/>
      <c r="SEX59" s="11"/>
      <c r="SEY59" s="10"/>
      <c r="SEZ59" s="10"/>
      <c r="SFA59" s="10"/>
      <c r="SFB59" s="10"/>
      <c r="SFC59" s="10"/>
      <c r="SFD59" s="11"/>
      <c r="SFE59" s="10"/>
      <c r="SFF59" s="10"/>
      <c r="SFG59" s="10"/>
      <c r="SFH59" s="10"/>
      <c r="SFI59" s="10"/>
      <c r="SFJ59" s="11"/>
      <c r="SFK59" s="10"/>
      <c r="SFL59" s="10"/>
      <c r="SFM59" s="10"/>
      <c r="SFN59" s="10"/>
      <c r="SFO59" s="10"/>
      <c r="SFP59" s="11"/>
      <c r="SFQ59" s="10"/>
      <c r="SFR59" s="10"/>
      <c r="SFS59" s="10"/>
      <c r="SFT59" s="10"/>
      <c r="SFU59" s="10"/>
      <c r="SFV59" s="11"/>
      <c r="SFW59" s="10"/>
      <c r="SFX59" s="10"/>
      <c r="SFY59" s="10"/>
      <c r="SFZ59" s="10"/>
      <c r="SGA59" s="10"/>
      <c r="SGB59" s="11"/>
      <c r="SGC59" s="10"/>
      <c r="SGD59" s="10"/>
      <c r="SGE59" s="10"/>
      <c r="SGF59" s="10"/>
      <c r="SGG59" s="10"/>
      <c r="SGH59" s="11"/>
      <c r="SGI59" s="10"/>
      <c r="SGJ59" s="10"/>
      <c r="SGK59" s="10"/>
      <c r="SGL59" s="10"/>
      <c r="SGM59" s="10"/>
      <c r="SGN59" s="11"/>
      <c r="SGO59" s="10"/>
      <c r="SGP59" s="10"/>
      <c r="SGQ59" s="10"/>
      <c r="SGR59" s="10"/>
      <c r="SGS59" s="10"/>
      <c r="SGT59" s="11"/>
      <c r="SGU59" s="10"/>
      <c r="SGV59" s="10"/>
      <c r="SGW59" s="10"/>
      <c r="SGX59" s="10"/>
      <c r="SGY59" s="10"/>
      <c r="SGZ59" s="11"/>
      <c r="SHA59" s="10"/>
      <c r="SHB59" s="10"/>
      <c r="SHC59" s="10"/>
      <c r="SHD59" s="10"/>
      <c r="SHE59" s="10"/>
      <c r="SHF59" s="11"/>
      <c r="SHG59" s="10"/>
      <c r="SHH59" s="10"/>
      <c r="SHI59" s="10"/>
      <c r="SHJ59" s="10"/>
      <c r="SHK59" s="10"/>
      <c r="SHL59" s="11"/>
      <c r="SHM59" s="10"/>
      <c r="SHN59" s="10"/>
      <c r="SHO59" s="10"/>
      <c r="SHP59" s="10"/>
      <c r="SHQ59" s="10"/>
      <c r="SHR59" s="11"/>
      <c r="SHS59" s="10"/>
      <c r="SHT59" s="10"/>
      <c r="SHU59" s="10"/>
      <c r="SHV59" s="10"/>
      <c r="SHW59" s="10"/>
      <c r="SHX59" s="11"/>
      <c r="SHY59" s="10"/>
      <c r="SHZ59" s="10"/>
      <c r="SIA59" s="10"/>
      <c r="SIB59" s="10"/>
      <c r="SIC59" s="10"/>
      <c r="SID59" s="11"/>
      <c r="SIE59" s="10"/>
      <c r="SIF59" s="10"/>
      <c r="SIG59" s="10"/>
      <c r="SIH59" s="10"/>
      <c r="SII59" s="10"/>
      <c r="SIJ59" s="11"/>
      <c r="SIK59" s="10"/>
      <c r="SIL59" s="10"/>
      <c r="SIM59" s="10"/>
      <c r="SIN59" s="10"/>
      <c r="SIO59" s="10"/>
      <c r="SIP59" s="11"/>
      <c r="SIQ59" s="10"/>
      <c r="SIR59" s="10"/>
      <c r="SIS59" s="10"/>
      <c r="SIT59" s="10"/>
      <c r="SIU59" s="10"/>
      <c r="SIV59" s="11"/>
      <c r="SIW59" s="10"/>
      <c r="SIX59" s="10"/>
      <c r="SIY59" s="10"/>
      <c r="SIZ59" s="10"/>
      <c r="SJA59" s="10"/>
      <c r="SJB59" s="11"/>
      <c r="SJC59" s="10"/>
      <c r="SJD59" s="10"/>
      <c r="SJE59" s="10"/>
      <c r="SJF59" s="10"/>
      <c r="SJG59" s="10"/>
      <c r="SJH59" s="11"/>
      <c r="SJI59" s="10"/>
      <c r="SJJ59" s="10"/>
      <c r="SJK59" s="10"/>
      <c r="SJL59" s="10"/>
      <c r="SJM59" s="10"/>
      <c r="SJN59" s="11"/>
      <c r="SJO59" s="10"/>
      <c r="SJP59" s="10"/>
      <c r="SJQ59" s="10"/>
      <c r="SJR59" s="10"/>
      <c r="SJS59" s="10"/>
      <c r="SJT59" s="11"/>
      <c r="SJU59" s="10"/>
      <c r="SJV59" s="10"/>
      <c r="SJW59" s="10"/>
      <c r="SJX59" s="10"/>
      <c r="SJY59" s="10"/>
      <c r="SJZ59" s="11"/>
      <c r="SKA59" s="10"/>
      <c r="SKB59" s="10"/>
      <c r="SKC59" s="10"/>
      <c r="SKD59" s="10"/>
      <c r="SKE59" s="10"/>
      <c r="SKF59" s="11"/>
      <c r="SKG59" s="10"/>
      <c r="SKH59" s="10"/>
      <c r="SKI59" s="10"/>
      <c r="SKJ59" s="10"/>
      <c r="SKK59" s="10"/>
      <c r="SKL59" s="11"/>
      <c r="SKM59" s="10"/>
      <c r="SKN59" s="10"/>
      <c r="SKO59" s="10"/>
      <c r="SKP59" s="10"/>
      <c r="SKQ59" s="10"/>
      <c r="SKR59" s="11"/>
      <c r="SKS59" s="10"/>
      <c r="SKT59" s="10"/>
      <c r="SKU59" s="10"/>
      <c r="SKV59" s="10"/>
      <c r="SKW59" s="10"/>
      <c r="SKX59" s="11"/>
      <c r="SKY59" s="10"/>
      <c r="SKZ59" s="10"/>
      <c r="SLA59" s="10"/>
      <c r="SLB59" s="10"/>
      <c r="SLC59" s="10"/>
      <c r="SLD59" s="11"/>
      <c r="SLE59" s="10"/>
      <c r="SLF59" s="10"/>
      <c r="SLG59" s="10"/>
      <c r="SLH59" s="10"/>
      <c r="SLI59" s="10"/>
      <c r="SLJ59" s="11"/>
      <c r="SLK59" s="10"/>
      <c r="SLL59" s="10"/>
      <c r="SLM59" s="10"/>
      <c r="SLN59" s="10"/>
      <c r="SLO59" s="10"/>
      <c r="SLP59" s="11"/>
      <c r="SLQ59" s="10"/>
      <c r="SLR59" s="10"/>
      <c r="SLS59" s="10"/>
      <c r="SLT59" s="10"/>
      <c r="SLU59" s="10"/>
      <c r="SLV59" s="11"/>
      <c r="SLW59" s="10"/>
      <c r="SLX59" s="10"/>
      <c r="SLY59" s="10"/>
      <c r="SLZ59" s="10"/>
      <c r="SMA59" s="10"/>
      <c r="SMB59" s="11"/>
      <c r="SMC59" s="10"/>
      <c r="SMD59" s="10"/>
      <c r="SME59" s="10"/>
      <c r="SMF59" s="10"/>
      <c r="SMG59" s="10"/>
      <c r="SMH59" s="11"/>
      <c r="SMI59" s="10"/>
      <c r="SMJ59" s="10"/>
      <c r="SMK59" s="10"/>
      <c r="SML59" s="10"/>
      <c r="SMM59" s="10"/>
      <c r="SMN59" s="11"/>
      <c r="SMO59" s="10"/>
      <c r="SMP59" s="10"/>
      <c r="SMQ59" s="10"/>
      <c r="SMR59" s="10"/>
      <c r="SMS59" s="10"/>
      <c r="SMT59" s="11"/>
      <c r="SMU59" s="10"/>
      <c r="SMV59" s="10"/>
      <c r="SMW59" s="10"/>
      <c r="SMX59" s="10"/>
      <c r="SMY59" s="10"/>
      <c r="SMZ59" s="11"/>
      <c r="SNA59" s="10"/>
      <c r="SNB59" s="10"/>
      <c r="SNC59" s="10"/>
      <c r="SND59" s="10"/>
      <c r="SNE59" s="10"/>
      <c r="SNF59" s="11"/>
      <c r="SNG59" s="10"/>
      <c r="SNH59" s="10"/>
      <c r="SNI59" s="10"/>
      <c r="SNJ59" s="10"/>
      <c r="SNK59" s="10"/>
      <c r="SNL59" s="11"/>
      <c r="SNM59" s="10"/>
      <c r="SNN59" s="10"/>
      <c r="SNO59" s="10"/>
      <c r="SNP59" s="10"/>
      <c r="SNQ59" s="10"/>
      <c r="SNR59" s="11"/>
      <c r="SNS59" s="10"/>
      <c r="SNT59" s="10"/>
      <c r="SNU59" s="10"/>
      <c r="SNV59" s="10"/>
      <c r="SNW59" s="10"/>
      <c r="SNX59" s="11"/>
      <c r="SNY59" s="10"/>
      <c r="SNZ59" s="10"/>
      <c r="SOA59" s="10"/>
      <c r="SOB59" s="10"/>
      <c r="SOC59" s="10"/>
      <c r="SOD59" s="11"/>
      <c r="SOE59" s="10"/>
      <c r="SOF59" s="10"/>
      <c r="SOG59" s="10"/>
      <c r="SOH59" s="10"/>
      <c r="SOI59" s="10"/>
      <c r="SOJ59" s="11"/>
      <c r="SOK59" s="10"/>
      <c r="SOL59" s="10"/>
      <c r="SOM59" s="10"/>
      <c r="SON59" s="10"/>
      <c r="SOO59" s="10"/>
      <c r="SOP59" s="11"/>
      <c r="SOQ59" s="10"/>
      <c r="SOR59" s="10"/>
      <c r="SOS59" s="10"/>
      <c r="SOT59" s="10"/>
      <c r="SOU59" s="10"/>
      <c r="SOV59" s="11"/>
      <c r="SOW59" s="10"/>
      <c r="SOX59" s="10"/>
      <c r="SOY59" s="10"/>
      <c r="SOZ59" s="10"/>
      <c r="SPA59" s="10"/>
      <c r="SPB59" s="11"/>
      <c r="SPC59" s="10"/>
      <c r="SPD59" s="10"/>
      <c r="SPE59" s="10"/>
      <c r="SPF59" s="10"/>
      <c r="SPG59" s="10"/>
      <c r="SPH59" s="11"/>
      <c r="SPI59" s="10"/>
      <c r="SPJ59" s="10"/>
      <c r="SPK59" s="10"/>
      <c r="SPL59" s="10"/>
      <c r="SPM59" s="10"/>
      <c r="SPN59" s="11"/>
      <c r="SPO59" s="10"/>
      <c r="SPP59" s="10"/>
      <c r="SPQ59" s="10"/>
      <c r="SPR59" s="10"/>
      <c r="SPS59" s="10"/>
      <c r="SPT59" s="11"/>
      <c r="SPU59" s="10"/>
      <c r="SPV59" s="10"/>
      <c r="SPW59" s="10"/>
      <c r="SPX59" s="10"/>
      <c r="SPY59" s="10"/>
      <c r="SPZ59" s="11"/>
      <c r="SQA59" s="10"/>
      <c r="SQB59" s="10"/>
      <c r="SQC59" s="10"/>
      <c r="SQD59" s="10"/>
      <c r="SQE59" s="10"/>
      <c r="SQF59" s="11"/>
      <c r="SQG59" s="10"/>
      <c r="SQH59" s="10"/>
      <c r="SQI59" s="10"/>
      <c r="SQJ59" s="10"/>
      <c r="SQK59" s="10"/>
      <c r="SQL59" s="11"/>
      <c r="SQM59" s="10"/>
      <c r="SQN59" s="10"/>
      <c r="SQO59" s="10"/>
      <c r="SQP59" s="10"/>
      <c r="SQQ59" s="10"/>
      <c r="SQR59" s="11"/>
      <c r="SQS59" s="10"/>
      <c r="SQT59" s="10"/>
      <c r="SQU59" s="10"/>
      <c r="SQV59" s="10"/>
      <c r="SQW59" s="10"/>
      <c r="SQX59" s="11"/>
      <c r="SQY59" s="10"/>
      <c r="SQZ59" s="10"/>
      <c r="SRA59" s="10"/>
      <c r="SRB59" s="10"/>
      <c r="SRC59" s="10"/>
      <c r="SRD59" s="11"/>
      <c r="SRE59" s="10"/>
      <c r="SRF59" s="10"/>
      <c r="SRG59" s="10"/>
      <c r="SRH59" s="10"/>
      <c r="SRI59" s="10"/>
      <c r="SRJ59" s="11"/>
      <c r="SRK59" s="10"/>
      <c r="SRL59" s="10"/>
      <c r="SRM59" s="10"/>
      <c r="SRN59" s="10"/>
      <c r="SRO59" s="10"/>
      <c r="SRP59" s="11"/>
      <c r="SRQ59" s="10"/>
      <c r="SRR59" s="10"/>
      <c r="SRS59" s="10"/>
      <c r="SRT59" s="10"/>
      <c r="SRU59" s="10"/>
      <c r="SRV59" s="11"/>
      <c r="SRW59" s="10"/>
      <c r="SRX59" s="10"/>
      <c r="SRY59" s="10"/>
      <c r="SRZ59" s="10"/>
      <c r="SSA59" s="10"/>
      <c r="SSB59" s="11"/>
      <c r="SSC59" s="10"/>
      <c r="SSD59" s="10"/>
      <c r="SSE59" s="10"/>
      <c r="SSF59" s="10"/>
      <c r="SSG59" s="10"/>
      <c r="SSH59" s="11"/>
      <c r="SSI59" s="10"/>
      <c r="SSJ59" s="10"/>
      <c r="SSK59" s="10"/>
      <c r="SSL59" s="10"/>
      <c r="SSM59" s="10"/>
      <c r="SSN59" s="11"/>
      <c r="SSO59" s="10"/>
      <c r="SSP59" s="10"/>
      <c r="SSQ59" s="10"/>
      <c r="SSR59" s="10"/>
      <c r="SSS59" s="10"/>
      <c r="SST59" s="11"/>
      <c r="SSU59" s="10"/>
      <c r="SSV59" s="10"/>
      <c r="SSW59" s="10"/>
      <c r="SSX59" s="10"/>
      <c r="SSY59" s="10"/>
      <c r="SSZ59" s="11"/>
      <c r="STA59" s="10"/>
      <c r="STB59" s="10"/>
      <c r="STC59" s="10"/>
      <c r="STD59" s="10"/>
      <c r="STE59" s="10"/>
      <c r="STF59" s="11"/>
      <c r="STG59" s="10"/>
      <c r="STH59" s="10"/>
      <c r="STI59" s="10"/>
      <c r="STJ59" s="10"/>
      <c r="STK59" s="10"/>
      <c r="STL59" s="11"/>
      <c r="STM59" s="10"/>
      <c r="STN59" s="10"/>
      <c r="STO59" s="10"/>
      <c r="STP59" s="10"/>
      <c r="STQ59" s="10"/>
      <c r="STR59" s="11"/>
      <c r="STS59" s="10"/>
      <c r="STT59" s="10"/>
      <c r="STU59" s="10"/>
      <c r="STV59" s="10"/>
      <c r="STW59" s="10"/>
      <c r="STX59" s="11"/>
      <c r="STY59" s="10"/>
      <c r="STZ59" s="10"/>
      <c r="SUA59" s="10"/>
      <c r="SUB59" s="10"/>
      <c r="SUC59" s="10"/>
      <c r="SUD59" s="11"/>
      <c r="SUE59" s="10"/>
      <c r="SUF59" s="10"/>
      <c r="SUG59" s="10"/>
      <c r="SUH59" s="10"/>
      <c r="SUI59" s="10"/>
      <c r="SUJ59" s="11"/>
      <c r="SUK59" s="10"/>
      <c r="SUL59" s="10"/>
      <c r="SUM59" s="10"/>
      <c r="SUN59" s="10"/>
      <c r="SUO59" s="10"/>
      <c r="SUP59" s="11"/>
      <c r="SUQ59" s="10"/>
      <c r="SUR59" s="10"/>
      <c r="SUS59" s="10"/>
      <c r="SUT59" s="10"/>
      <c r="SUU59" s="10"/>
      <c r="SUV59" s="11"/>
      <c r="SUW59" s="10"/>
      <c r="SUX59" s="10"/>
      <c r="SUY59" s="10"/>
      <c r="SUZ59" s="10"/>
      <c r="SVA59" s="10"/>
      <c r="SVB59" s="11"/>
      <c r="SVC59" s="10"/>
      <c r="SVD59" s="10"/>
      <c r="SVE59" s="10"/>
      <c r="SVF59" s="10"/>
      <c r="SVG59" s="10"/>
      <c r="SVH59" s="11"/>
      <c r="SVI59" s="10"/>
      <c r="SVJ59" s="10"/>
      <c r="SVK59" s="10"/>
      <c r="SVL59" s="10"/>
      <c r="SVM59" s="10"/>
      <c r="SVN59" s="11"/>
      <c r="SVO59" s="10"/>
      <c r="SVP59" s="10"/>
      <c r="SVQ59" s="10"/>
      <c r="SVR59" s="10"/>
      <c r="SVS59" s="10"/>
      <c r="SVT59" s="11"/>
      <c r="SVU59" s="10"/>
      <c r="SVV59" s="10"/>
      <c r="SVW59" s="10"/>
      <c r="SVX59" s="10"/>
      <c r="SVY59" s="10"/>
      <c r="SVZ59" s="11"/>
      <c r="SWA59" s="10"/>
      <c r="SWB59" s="10"/>
      <c r="SWC59" s="10"/>
      <c r="SWD59" s="10"/>
      <c r="SWE59" s="10"/>
      <c r="SWF59" s="11"/>
      <c r="SWG59" s="10"/>
      <c r="SWH59" s="10"/>
      <c r="SWI59" s="10"/>
      <c r="SWJ59" s="10"/>
      <c r="SWK59" s="10"/>
      <c r="SWL59" s="11"/>
      <c r="SWM59" s="10"/>
      <c r="SWN59" s="10"/>
      <c r="SWO59" s="10"/>
      <c r="SWP59" s="10"/>
      <c r="SWQ59" s="10"/>
      <c r="SWR59" s="11"/>
      <c r="SWS59" s="10"/>
      <c r="SWT59" s="10"/>
      <c r="SWU59" s="10"/>
      <c r="SWV59" s="10"/>
      <c r="SWW59" s="10"/>
      <c r="SWX59" s="11"/>
      <c r="SWY59" s="10"/>
      <c r="SWZ59" s="10"/>
      <c r="SXA59" s="10"/>
      <c r="SXB59" s="10"/>
      <c r="SXC59" s="10"/>
      <c r="SXD59" s="11"/>
      <c r="SXE59" s="10"/>
      <c r="SXF59" s="10"/>
      <c r="SXG59" s="10"/>
      <c r="SXH59" s="10"/>
      <c r="SXI59" s="10"/>
      <c r="SXJ59" s="11"/>
      <c r="SXK59" s="10"/>
      <c r="SXL59" s="10"/>
      <c r="SXM59" s="10"/>
      <c r="SXN59" s="10"/>
      <c r="SXO59" s="10"/>
      <c r="SXP59" s="11"/>
      <c r="SXQ59" s="10"/>
      <c r="SXR59" s="10"/>
      <c r="SXS59" s="10"/>
      <c r="SXT59" s="10"/>
      <c r="SXU59" s="10"/>
      <c r="SXV59" s="11"/>
      <c r="SXW59" s="10"/>
      <c r="SXX59" s="10"/>
      <c r="SXY59" s="10"/>
      <c r="SXZ59" s="10"/>
      <c r="SYA59" s="10"/>
      <c r="SYB59" s="11"/>
      <c r="SYC59" s="10"/>
      <c r="SYD59" s="10"/>
      <c r="SYE59" s="10"/>
      <c r="SYF59" s="10"/>
      <c r="SYG59" s="10"/>
      <c r="SYH59" s="11"/>
      <c r="SYI59" s="10"/>
      <c r="SYJ59" s="10"/>
      <c r="SYK59" s="10"/>
      <c r="SYL59" s="10"/>
      <c r="SYM59" s="10"/>
      <c r="SYN59" s="11"/>
      <c r="SYO59" s="10"/>
      <c r="SYP59" s="10"/>
      <c r="SYQ59" s="10"/>
      <c r="SYR59" s="10"/>
      <c r="SYS59" s="10"/>
      <c r="SYT59" s="11"/>
      <c r="SYU59" s="10"/>
      <c r="SYV59" s="10"/>
      <c r="SYW59" s="10"/>
      <c r="SYX59" s="10"/>
      <c r="SYY59" s="10"/>
      <c r="SYZ59" s="11"/>
      <c r="SZA59" s="10"/>
      <c r="SZB59" s="10"/>
      <c r="SZC59" s="10"/>
      <c r="SZD59" s="10"/>
      <c r="SZE59" s="10"/>
      <c r="SZF59" s="11"/>
      <c r="SZG59" s="10"/>
      <c r="SZH59" s="10"/>
      <c r="SZI59" s="10"/>
      <c r="SZJ59" s="10"/>
      <c r="SZK59" s="10"/>
      <c r="SZL59" s="11"/>
      <c r="SZM59" s="10"/>
      <c r="SZN59" s="10"/>
      <c r="SZO59" s="10"/>
      <c r="SZP59" s="10"/>
      <c r="SZQ59" s="10"/>
      <c r="SZR59" s="11"/>
      <c r="SZS59" s="10"/>
      <c r="SZT59" s="10"/>
      <c r="SZU59" s="10"/>
      <c r="SZV59" s="10"/>
      <c r="SZW59" s="10"/>
      <c r="SZX59" s="11"/>
      <c r="SZY59" s="10"/>
      <c r="SZZ59" s="10"/>
      <c r="TAA59" s="10"/>
      <c r="TAB59" s="10"/>
      <c r="TAC59" s="10"/>
      <c r="TAD59" s="11"/>
      <c r="TAE59" s="10"/>
      <c r="TAF59" s="10"/>
      <c r="TAG59" s="10"/>
      <c r="TAH59" s="10"/>
      <c r="TAI59" s="10"/>
      <c r="TAJ59" s="11"/>
      <c r="TAK59" s="10"/>
      <c r="TAL59" s="10"/>
      <c r="TAM59" s="10"/>
      <c r="TAN59" s="10"/>
      <c r="TAO59" s="10"/>
      <c r="TAP59" s="11"/>
      <c r="TAQ59" s="10"/>
      <c r="TAR59" s="10"/>
      <c r="TAS59" s="10"/>
      <c r="TAT59" s="10"/>
      <c r="TAU59" s="10"/>
      <c r="TAV59" s="11"/>
      <c r="TAW59" s="10"/>
      <c r="TAX59" s="10"/>
      <c r="TAY59" s="10"/>
      <c r="TAZ59" s="10"/>
      <c r="TBA59" s="10"/>
      <c r="TBB59" s="11"/>
      <c r="TBC59" s="10"/>
      <c r="TBD59" s="10"/>
      <c r="TBE59" s="10"/>
      <c r="TBF59" s="10"/>
      <c r="TBG59" s="10"/>
      <c r="TBH59" s="11"/>
      <c r="TBI59" s="10"/>
      <c r="TBJ59" s="10"/>
      <c r="TBK59" s="10"/>
      <c r="TBL59" s="10"/>
      <c r="TBM59" s="10"/>
      <c r="TBN59" s="11"/>
      <c r="TBO59" s="10"/>
      <c r="TBP59" s="10"/>
      <c r="TBQ59" s="10"/>
      <c r="TBR59" s="10"/>
      <c r="TBS59" s="10"/>
      <c r="TBT59" s="11"/>
      <c r="TBU59" s="10"/>
      <c r="TBV59" s="10"/>
      <c r="TBW59" s="10"/>
      <c r="TBX59" s="10"/>
      <c r="TBY59" s="10"/>
      <c r="TBZ59" s="11"/>
      <c r="TCA59" s="10"/>
      <c r="TCB59" s="10"/>
      <c r="TCC59" s="10"/>
      <c r="TCD59" s="10"/>
      <c r="TCE59" s="10"/>
      <c r="TCF59" s="11"/>
      <c r="TCG59" s="10"/>
      <c r="TCH59" s="10"/>
      <c r="TCI59" s="10"/>
      <c r="TCJ59" s="10"/>
      <c r="TCK59" s="10"/>
      <c r="TCL59" s="11"/>
      <c r="TCM59" s="10"/>
      <c r="TCN59" s="10"/>
      <c r="TCO59" s="10"/>
      <c r="TCP59" s="10"/>
      <c r="TCQ59" s="10"/>
      <c r="TCR59" s="11"/>
      <c r="TCS59" s="10"/>
      <c r="TCT59" s="10"/>
      <c r="TCU59" s="10"/>
      <c r="TCV59" s="10"/>
      <c r="TCW59" s="10"/>
      <c r="TCX59" s="11"/>
      <c r="TCY59" s="10"/>
      <c r="TCZ59" s="10"/>
      <c r="TDA59" s="10"/>
      <c r="TDB59" s="10"/>
      <c r="TDC59" s="10"/>
      <c r="TDD59" s="11"/>
      <c r="TDE59" s="10"/>
      <c r="TDF59" s="10"/>
      <c r="TDG59" s="10"/>
      <c r="TDH59" s="10"/>
      <c r="TDI59" s="10"/>
      <c r="TDJ59" s="11"/>
      <c r="TDK59" s="10"/>
      <c r="TDL59" s="10"/>
      <c r="TDM59" s="10"/>
      <c r="TDN59" s="10"/>
      <c r="TDO59" s="10"/>
      <c r="TDP59" s="11"/>
      <c r="TDQ59" s="10"/>
      <c r="TDR59" s="10"/>
      <c r="TDS59" s="10"/>
      <c r="TDT59" s="10"/>
      <c r="TDU59" s="10"/>
      <c r="TDV59" s="11"/>
      <c r="TDW59" s="10"/>
      <c r="TDX59" s="10"/>
      <c r="TDY59" s="10"/>
      <c r="TDZ59" s="10"/>
      <c r="TEA59" s="10"/>
      <c r="TEB59" s="11"/>
      <c r="TEC59" s="10"/>
      <c r="TED59" s="10"/>
      <c r="TEE59" s="10"/>
      <c r="TEF59" s="10"/>
      <c r="TEG59" s="10"/>
      <c r="TEH59" s="11"/>
      <c r="TEI59" s="10"/>
      <c r="TEJ59" s="10"/>
      <c r="TEK59" s="10"/>
      <c r="TEL59" s="10"/>
      <c r="TEM59" s="10"/>
      <c r="TEN59" s="11"/>
      <c r="TEO59" s="10"/>
      <c r="TEP59" s="10"/>
      <c r="TEQ59" s="10"/>
      <c r="TER59" s="10"/>
      <c r="TES59" s="10"/>
      <c r="TET59" s="11"/>
      <c r="TEU59" s="10"/>
      <c r="TEV59" s="10"/>
      <c r="TEW59" s="10"/>
      <c r="TEX59" s="10"/>
      <c r="TEY59" s="10"/>
      <c r="TEZ59" s="11"/>
      <c r="TFA59" s="10"/>
      <c r="TFB59" s="10"/>
      <c r="TFC59" s="10"/>
      <c r="TFD59" s="10"/>
      <c r="TFE59" s="10"/>
      <c r="TFF59" s="11"/>
      <c r="TFG59" s="10"/>
      <c r="TFH59" s="10"/>
      <c r="TFI59" s="10"/>
      <c r="TFJ59" s="10"/>
      <c r="TFK59" s="10"/>
      <c r="TFL59" s="11"/>
      <c r="TFM59" s="10"/>
      <c r="TFN59" s="10"/>
      <c r="TFO59" s="10"/>
      <c r="TFP59" s="10"/>
      <c r="TFQ59" s="10"/>
      <c r="TFR59" s="11"/>
      <c r="TFS59" s="10"/>
      <c r="TFT59" s="10"/>
      <c r="TFU59" s="10"/>
      <c r="TFV59" s="10"/>
      <c r="TFW59" s="10"/>
      <c r="TFX59" s="11"/>
      <c r="TFY59" s="10"/>
      <c r="TFZ59" s="10"/>
      <c r="TGA59" s="10"/>
      <c r="TGB59" s="10"/>
      <c r="TGC59" s="10"/>
      <c r="TGD59" s="11"/>
      <c r="TGE59" s="10"/>
      <c r="TGF59" s="10"/>
      <c r="TGG59" s="10"/>
      <c r="TGH59" s="10"/>
      <c r="TGI59" s="10"/>
      <c r="TGJ59" s="11"/>
      <c r="TGK59" s="10"/>
      <c r="TGL59" s="10"/>
      <c r="TGM59" s="10"/>
      <c r="TGN59" s="10"/>
      <c r="TGO59" s="10"/>
      <c r="TGP59" s="11"/>
      <c r="TGQ59" s="10"/>
      <c r="TGR59" s="10"/>
      <c r="TGS59" s="10"/>
      <c r="TGT59" s="10"/>
      <c r="TGU59" s="10"/>
      <c r="TGV59" s="11"/>
      <c r="TGW59" s="10"/>
      <c r="TGX59" s="10"/>
      <c r="TGY59" s="10"/>
      <c r="TGZ59" s="10"/>
      <c r="THA59" s="10"/>
      <c r="THB59" s="11"/>
      <c r="THC59" s="10"/>
      <c r="THD59" s="10"/>
      <c r="THE59" s="10"/>
      <c r="THF59" s="10"/>
      <c r="THG59" s="10"/>
      <c r="THH59" s="11"/>
      <c r="THI59" s="10"/>
      <c r="THJ59" s="10"/>
      <c r="THK59" s="10"/>
      <c r="THL59" s="10"/>
      <c r="THM59" s="10"/>
      <c r="THN59" s="11"/>
      <c r="THO59" s="10"/>
      <c r="THP59" s="10"/>
      <c r="THQ59" s="10"/>
      <c r="THR59" s="10"/>
      <c r="THS59" s="10"/>
      <c r="THT59" s="11"/>
      <c r="THU59" s="10"/>
      <c r="THV59" s="10"/>
      <c r="THW59" s="10"/>
      <c r="THX59" s="10"/>
      <c r="THY59" s="10"/>
      <c r="THZ59" s="11"/>
      <c r="TIA59" s="10"/>
      <c r="TIB59" s="10"/>
      <c r="TIC59" s="10"/>
      <c r="TID59" s="10"/>
      <c r="TIE59" s="10"/>
      <c r="TIF59" s="11"/>
      <c r="TIG59" s="10"/>
      <c r="TIH59" s="10"/>
      <c r="TII59" s="10"/>
      <c r="TIJ59" s="10"/>
      <c r="TIK59" s="10"/>
      <c r="TIL59" s="11"/>
      <c r="TIM59" s="10"/>
      <c r="TIN59" s="10"/>
      <c r="TIO59" s="10"/>
      <c r="TIP59" s="10"/>
      <c r="TIQ59" s="10"/>
      <c r="TIR59" s="11"/>
      <c r="TIS59" s="10"/>
      <c r="TIT59" s="10"/>
      <c r="TIU59" s="10"/>
      <c r="TIV59" s="10"/>
      <c r="TIW59" s="10"/>
      <c r="TIX59" s="11"/>
      <c r="TIY59" s="10"/>
      <c r="TIZ59" s="10"/>
      <c r="TJA59" s="10"/>
      <c r="TJB59" s="10"/>
      <c r="TJC59" s="10"/>
      <c r="TJD59" s="11"/>
      <c r="TJE59" s="10"/>
      <c r="TJF59" s="10"/>
      <c r="TJG59" s="10"/>
      <c r="TJH59" s="10"/>
      <c r="TJI59" s="10"/>
      <c r="TJJ59" s="11"/>
      <c r="TJK59" s="10"/>
      <c r="TJL59" s="10"/>
      <c r="TJM59" s="10"/>
      <c r="TJN59" s="10"/>
      <c r="TJO59" s="10"/>
      <c r="TJP59" s="11"/>
      <c r="TJQ59" s="10"/>
      <c r="TJR59" s="10"/>
      <c r="TJS59" s="10"/>
      <c r="TJT59" s="10"/>
      <c r="TJU59" s="10"/>
      <c r="TJV59" s="11"/>
      <c r="TJW59" s="10"/>
      <c r="TJX59" s="10"/>
      <c r="TJY59" s="10"/>
      <c r="TJZ59" s="10"/>
      <c r="TKA59" s="10"/>
      <c r="TKB59" s="11"/>
      <c r="TKC59" s="10"/>
      <c r="TKD59" s="10"/>
      <c r="TKE59" s="10"/>
      <c r="TKF59" s="10"/>
      <c r="TKG59" s="10"/>
      <c r="TKH59" s="11"/>
      <c r="TKI59" s="10"/>
      <c r="TKJ59" s="10"/>
      <c r="TKK59" s="10"/>
      <c r="TKL59" s="10"/>
      <c r="TKM59" s="10"/>
      <c r="TKN59" s="11"/>
      <c r="TKO59" s="10"/>
      <c r="TKP59" s="10"/>
      <c r="TKQ59" s="10"/>
      <c r="TKR59" s="10"/>
      <c r="TKS59" s="10"/>
      <c r="TKT59" s="11"/>
      <c r="TKU59" s="10"/>
      <c r="TKV59" s="10"/>
      <c r="TKW59" s="10"/>
      <c r="TKX59" s="10"/>
      <c r="TKY59" s="10"/>
      <c r="TKZ59" s="11"/>
      <c r="TLA59" s="10"/>
      <c r="TLB59" s="10"/>
      <c r="TLC59" s="10"/>
      <c r="TLD59" s="10"/>
      <c r="TLE59" s="10"/>
      <c r="TLF59" s="11"/>
      <c r="TLG59" s="10"/>
      <c r="TLH59" s="10"/>
      <c r="TLI59" s="10"/>
      <c r="TLJ59" s="10"/>
      <c r="TLK59" s="10"/>
      <c r="TLL59" s="11"/>
      <c r="TLM59" s="10"/>
      <c r="TLN59" s="10"/>
      <c r="TLO59" s="10"/>
      <c r="TLP59" s="10"/>
      <c r="TLQ59" s="10"/>
      <c r="TLR59" s="11"/>
      <c r="TLS59" s="10"/>
      <c r="TLT59" s="10"/>
      <c r="TLU59" s="10"/>
      <c r="TLV59" s="10"/>
      <c r="TLW59" s="10"/>
      <c r="TLX59" s="11"/>
      <c r="TLY59" s="10"/>
      <c r="TLZ59" s="10"/>
      <c r="TMA59" s="10"/>
      <c r="TMB59" s="10"/>
      <c r="TMC59" s="10"/>
      <c r="TMD59" s="11"/>
      <c r="TME59" s="10"/>
      <c r="TMF59" s="10"/>
      <c r="TMG59" s="10"/>
      <c r="TMH59" s="10"/>
      <c r="TMI59" s="10"/>
      <c r="TMJ59" s="11"/>
      <c r="TMK59" s="10"/>
      <c r="TML59" s="10"/>
      <c r="TMM59" s="10"/>
      <c r="TMN59" s="10"/>
      <c r="TMO59" s="10"/>
      <c r="TMP59" s="11"/>
      <c r="TMQ59" s="10"/>
      <c r="TMR59" s="10"/>
      <c r="TMS59" s="10"/>
      <c r="TMT59" s="10"/>
      <c r="TMU59" s="10"/>
      <c r="TMV59" s="11"/>
      <c r="TMW59" s="10"/>
      <c r="TMX59" s="10"/>
      <c r="TMY59" s="10"/>
      <c r="TMZ59" s="10"/>
      <c r="TNA59" s="10"/>
      <c r="TNB59" s="11"/>
      <c r="TNC59" s="10"/>
      <c r="TND59" s="10"/>
      <c r="TNE59" s="10"/>
      <c r="TNF59" s="10"/>
      <c r="TNG59" s="10"/>
      <c r="TNH59" s="11"/>
      <c r="TNI59" s="10"/>
      <c r="TNJ59" s="10"/>
      <c r="TNK59" s="10"/>
      <c r="TNL59" s="10"/>
      <c r="TNM59" s="10"/>
      <c r="TNN59" s="11"/>
      <c r="TNO59" s="10"/>
      <c r="TNP59" s="10"/>
      <c r="TNQ59" s="10"/>
      <c r="TNR59" s="10"/>
      <c r="TNS59" s="10"/>
      <c r="TNT59" s="11"/>
      <c r="TNU59" s="10"/>
      <c r="TNV59" s="10"/>
      <c r="TNW59" s="10"/>
      <c r="TNX59" s="10"/>
      <c r="TNY59" s="10"/>
      <c r="TNZ59" s="11"/>
      <c r="TOA59" s="10"/>
      <c r="TOB59" s="10"/>
      <c r="TOC59" s="10"/>
      <c r="TOD59" s="10"/>
      <c r="TOE59" s="10"/>
      <c r="TOF59" s="11"/>
      <c r="TOG59" s="10"/>
      <c r="TOH59" s="10"/>
      <c r="TOI59" s="10"/>
      <c r="TOJ59" s="10"/>
      <c r="TOK59" s="10"/>
      <c r="TOL59" s="11"/>
      <c r="TOM59" s="10"/>
      <c r="TON59" s="10"/>
      <c r="TOO59" s="10"/>
      <c r="TOP59" s="10"/>
      <c r="TOQ59" s="10"/>
      <c r="TOR59" s="11"/>
      <c r="TOS59" s="10"/>
      <c r="TOT59" s="10"/>
      <c r="TOU59" s="10"/>
      <c r="TOV59" s="10"/>
      <c r="TOW59" s="10"/>
      <c r="TOX59" s="11"/>
      <c r="TOY59" s="10"/>
      <c r="TOZ59" s="10"/>
      <c r="TPA59" s="10"/>
      <c r="TPB59" s="10"/>
      <c r="TPC59" s="10"/>
      <c r="TPD59" s="11"/>
      <c r="TPE59" s="10"/>
      <c r="TPF59" s="10"/>
      <c r="TPG59" s="10"/>
      <c r="TPH59" s="10"/>
      <c r="TPI59" s="10"/>
      <c r="TPJ59" s="11"/>
      <c r="TPK59" s="10"/>
      <c r="TPL59" s="10"/>
      <c r="TPM59" s="10"/>
      <c r="TPN59" s="10"/>
      <c r="TPO59" s="10"/>
      <c r="TPP59" s="11"/>
      <c r="TPQ59" s="10"/>
      <c r="TPR59" s="10"/>
      <c r="TPS59" s="10"/>
      <c r="TPT59" s="10"/>
      <c r="TPU59" s="10"/>
      <c r="TPV59" s="11"/>
      <c r="TPW59" s="10"/>
      <c r="TPX59" s="10"/>
      <c r="TPY59" s="10"/>
      <c r="TPZ59" s="10"/>
      <c r="TQA59" s="10"/>
      <c r="TQB59" s="11"/>
      <c r="TQC59" s="10"/>
      <c r="TQD59" s="10"/>
      <c r="TQE59" s="10"/>
      <c r="TQF59" s="10"/>
      <c r="TQG59" s="10"/>
      <c r="TQH59" s="11"/>
      <c r="TQI59" s="10"/>
      <c r="TQJ59" s="10"/>
      <c r="TQK59" s="10"/>
      <c r="TQL59" s="10"/>
      <c r="TQM59" s="10"/>
      <c r="TQN59" s="11"/>
      <c r="TQO59" s="10"/>
      <c r="TQP59" s="10"/>
      <c r="TQQ59" s="10"/>
      <c r="TQR59" s="10"/>
      <c r="TQS59" s="10"/>
      <c r="TQT59" s="11"/>
      <c r="TQU59" s="10"/>
      <c r="TQV59" s="10"/>
      <c r="TQW59" s="10"/>
      <c r="TQX59" s="10"/>
      <c r="TQY59" s="10"/>
      <c r="TQZ59" s="11"/>
      <c r="TRA59" s="10"/>
      <c r="TRB59" s="10"/>
      <c r="TRC59" s="10"/>
      <c r="TRD59" s="10"/>
      <c r="TRE59" s="10"/>
      <c r="TRF59" s="11"/>
      <c r="TRG59" s="10"/>
      <c r="TRH59" s="10"/>
      <c r="TRI59" s="10"/>
      <c r="TRJ59" s="10"/>
      <c r="TRK59" s="10"/>
      <c r="TRL59" s="11"/>
      <c r="TRM59" s="10"/>
      <c r="TRN59" s="10"/>
      <c r="TRO59" s="10"/>
      <c r="TRP59" s="10"/>
      <c r="TRQ59" s="10"/>
      <c r="TRR59" s="11"/>
      <c r="TRS59" s="10"/>
      <c r="TRT59" s="10"/>
      <c r="TRU59" s="10"/>
      <c r="TRV59" s="10"/>
      <c r="TRW59" s="10"/>
      <c r="TRX59" s="11"/>
      <c r="TRY59" s="10"/>
      <c r="TRZ59" s="10"/>
      <c r="TSA59" s="10"/>
      <c r="TSB59" s="10"/>
      <c r="TSC59" s="10"/>
      <c r="TSD59" s="11"/>
      <c r="TSE59" s="10"/>
      <c r="TSF59" s="10"/>
      <c r="TSG59" s="10"/>
      <c r="TSH59" s="10"/>
      <c r="TSI59" s="10"/>
      <c r="TSJ59" s="11"/>
      <c r="TSK59" s="10"/>
      <c r="TSL59" s="10"/>
      <c r="TSM59" s="10"/>
      <c r="TSN59" s="10"/>
      <c r="TSO59" s="10"/>
      <c r="TSP59" s="11"/>
      <c r="TSQ59" s="10"/>
      <c r="TSR59" s="10"/>
      <c r="TSS59" s="10"/>
      <c r="TST59" s="10"/>
      <c r="TSU59" s="10"/>
      <c r="TSV59" s="11"/>
      <c r="TSW59" s="10"/>
      <c r="TSX59" s="10"/>
      <c r="TSY59" s="10"/>
      <c r="TSZ59" s="10"/>
      <c r="TTA59" s="10"/>
      <c r="TTB59" s="11"/>
      <c r="TTC59" s="10"/>
      <c r="TTD59" s="10"/>
      <c r="TTE59" s="10"/>
      <c r="TTF59" s="10"/>
      <c r="TTG59" s="10"/>
      <c r="TTH59" s="11"/>
      <c r="TTI59" s="10"/>
      <c r="TTJ59" s="10"/>
      <c r="TTK59" s="10"/>
      <c r="TTL59" s="10"/>
      <c r="TTM59" s="10"/>
      <c r="TTN59" s="11"/>
      <c r="TTO59" s="10"/>
      <c r="TTP59" s="10"/>
      <c r="TTQ59" s="10"/>
      <c r="TTR59" s="10"/>
      <c r="TTS59" s="10"/>
      <c r="TTT59" s="11"/>
      <c r="TTU59" s="10"/>
      <c r="TTV59" s="10"/>
      <c r="TTW59" s="10"/>
      <c r="TTX59" s="10"/>
      <c r="TTY59" s="10"/>
      <c r="TTZ59" s="11"/>
      <c r="TUA59" s="10"/>
      <c r="TUB59" s="10"/>
      <c r="TUC59" s="10"/>
      <c r="TUD59" s="10"/>
      <c r="TUE59" s="10"/>
      <c r="TUF59" s="11"/>
      <c r="TUG59" s="10"/>
      <c r="TUH59" s="10"/>
      <c r="TUI59" s="10"/>
      <c r="TUJ59" s="10"/>
      <c r="TUK59" s="10"/>
      <c r="TUL59" s="11"/>
      <c r="TUM59" s="10"/>
      <c r="TUN59" s="10"/>
      <c r="TUO59" s="10"/>
      <c r="TUP59" s="10"/>
      <c r="TUQ59" s="10"/>
      <c r="TUR59" s="11"/>
      <c r="TUS59" s="10"/>
      <c r="TUT59" s="10"/>
      <c r="TUU59" s="10"/>
      <c r="TUV59" s="10"/>
      <c r="TUW59" s="10"/>
      <c r="TUX59" s="11"/>
      <c r="TUY59" s="10"/>
      <c r="TUZ59" s="10"/>
      <c r="TVA59" s="10"/>
      <c r="TVB59" s="10"/>
      <c r="TVC59" s="10"/>
      <c r="TVD59" s="11"/>
      <c r="TVE59" s="10"/>
      <c r="TVF59" s="10"/>
      <c r="TVG59" s="10"/>
      <c r="TVH59" s="10"/>
      <c r="TVI59" s="10"/>
      <c r="TVJ59" s="11"/>
      <c r="TVK59" s="10"/>
      <c r="TVL59" s="10"/>
      <c r="TVM59" s="10"/>
      <c r="TVN59" s="10"/>
      <c r="TVO59" s="10"/>
      <c r="TVP59" s="11"/>
      <c r="TVQ59" s="10"/>
      <c r="TVR59" s="10"/>
      <c r="TVS59" s="10"/>
      <c r="TVT59" s="10"/>
      <c r="TVU59" s="10"/>
      <c r="TVV59" s="11"/>
      <c r="TVW59" s="10"/>
      <c r="TVX59" s="10"/>
      <c r="TVY59" s="10"/>
      <c r="TVZ59" s="10"/>
      <c r="TWA59" s="10"/>
      <c r="TWB59" s="11"/>
      <c r="TWC59" s="10"/>
      <c r="TWD59" s="10"/>
      <c r="TWE59" s="10"/>
      <c r="TWF59" s="10"/>
      <c r="TWG59" s="10"/>
      <c r="TWH59" s="11"/>
      <c r="TWI59" s="10"/>
      <c r="TWJ59" s="10"/>
      <c r="TWK59" s="10"/>
      <c r="TWL59" s="10"/>
      <c r="TWM59" s="10"/>
      <c r="TWN59" s="11"/>
      <c r="TWO59" s="10"/>
      <c r="TWP59" s="10"/>
      <c r="TWQ59" s="10"/>
      <c r="TWR59" s="10"/>
      <c r="TWS59" s="10"/>
      <c r="TWT59" s="11"/>
      <c r="TWU59" s="10"/>
      <c r="TWV59" s="10"/>
      <c r="TWW59" s="10"/>
      <c r="TWX59" s="10"/>
      <c r="TWY59" s="10"/>
      <c r="TWZ59" s="11"/>
      <c r="TXA59" s="10"/>
      <c r="TXB59" s="10"/>
      <c r="TXC59" s="10"/>
      <c r="TXD59" s="10"/>
      <c r="TXE59" s="10"/>
      <c r="TXF59" s="11"/>
      <c r="TXG59" s="10"/>
      <c r="TXH59" s="10"/>
      <c r="TXI59" s="10"/>
      <c r="TXJ59" s="10"/>
      <c r="TXK59" s="10"/>
      <c r="TXL59" s="11"/>
      <c r="TXM59" s="10"/>
      <c r="TXN59" s="10"/>
      <c r="TXO59" s="10"/>
      <c r="TXP59" s="10"/>
      <c r="TXQ59" s="10"/>
      <c r="TXR59" s="11"/>
      <c r="TXS59" s="10"/>
      <c r="TXT59" s="10"/>
      <c r="TXU59" s="10"/>
      <c r="TXV59" s="10"/>
      <c r="TXW59" s="10"/>
      <c r="TXX59" s="11"/>
      <c r="TXY59" s="10"/>
      <c r="TXZ59" s="10"/>
      <c r="TYA59" s="10"/>
      <c r="TYB59" s="10"/>
      <c r="TYC59" s="10"/>
      <c r="TYD59" s="11"/>
      <c r="TYE59" s="10"/>
      <c r="TYF59" s="10"/>
      <c r="TYG59" s="10"/>
      <c r="TYH59" s="10"/>
      <c r="TYI59" s="10"/>
      <c r="TYJ59" s="11"/>
      <c r="TYK59" s="10"/>
      <c r="TYL59" s="10"/>
      <c r="TYM59" s="10"/>
      <c r="TYN59" s="10"/>
      <c r="TYO59" s="10"/>
      <c r="TYP59" s="11"/>
      <c r="TYQ59" s="10"/>
      <c r="TYR59" s="10"/>
      <c r="TYS59" s="10"/>
      <c r="TYT59" s="10"/>
      <c r="TYU59" s="10"/>
      <c r="TYV59" s="11"/>
      <c r="TYW59" s="10"/>
      <c r="TYX59" s="10"/>
      <c r="TYY59" s="10"/>
      <c r="TYZ59" s="10"/>
      <c r="TZA59" s="10"/>
      <c r="TZB59" s="11"/>
      <c r="TZC59" s="10"/>
      <c r="TZD59" s="10"/>
      <c r="TZE59" s="10"/>
      <c r="TZF59" s="10"/>
      <c r="TZG59" s="10"/>
      <c r="TZH59" s="11"/>
      <c r="TZI59" s="10"/>
      <c r="TZJ59" s="10"/>
      <c r="TZK59" s="10"/>
      <c r="TZL59" s="10"/>
      <c r="TZM59" s="10"/>
      <c r="TZN59" s="11"/>
      <c r="TZO59" s="10"/>
      <c r="TZP59" s="10"/>
      <c r="TZQ59" s="10"/>
      <c r="TZR59" s="10"/>
      <c r="TZS59" s="10"/>
      <c r="TZT59" s="11"/>
      <c r="TZU59" s="10"/>
      <c r="TZV59" s="10"/>
      <c r="TZW59" s="10"/>
      <c r="TZX59" s="10"/>
      <c r="TZY59" s="10"/>
      <c r="TZZ59" s="11"/>
      <c r="UAA59" s="10"/>
      <c r="UAB59" s="10"/>
      <c r="UAC59" s="10"/>
      <c r="UAD59" s="10"/>
      <c r="UAE59" s="10"/>
      <c r="UAF59" s="11"/>
      <c r="UAG59" s="10"/>
      <c r="UAH59" s="10"/>
      <c r="UAI59" s="10"/>
      <c r="UAJ59" s="10"/>
      <c r="UAK59" s="10"/>
      <c r="UAL59" s="11"/>
      <c r="UAM59" s="10"/>
      <c r="UAN59" s="10"/>
      <c r="UAO59" s="10"/>
      <c r="UAP59" s="10"/>
      <c r="UAQ59" s="10"/>
      <c r="UAR59" s="11"/>
      <c r="UAS59" s="10"/>
      <c r="UAT59" s="10"/>
      <c r="UAU59" s="10"/>
      <c r="UAV59" s="10"/>
      <c r="UAW59" s="10"/>
      <c r="UAX59" s="11"/>
      <c r="UAY59" s="10"/>
      <c r="UAZ59" s="10"/>
      <c r="UBA59" s="10"/>
      <c r="UBB59" s="10"/>
      <c r="UBC59" s="10"/>
      <c r="UBD59" s="11"/>
      <c r="UBE59" s="10"/>
      <c r="UBF59" s="10"/>
      <c r="UBG59" s="10"/>
      <c r="UBH59" s="10"/>
      <c r="UBI59" s="10"/>
      <c r="UBJ59" s="11"/>
      <c r="UBK59" s="10"/>
      <c r="UBL59" s="10"/>
      <c r="UBM59" s="10"/>
      <c r="UBN59" s="10"/>
      <c r="UBO59" s="10"/>
      <c r="UBP59" s="11"/>
      <c r="UBQ59" s="10"/>
      <c r="UBR59" s="10"/>
      <c r="UBS59" s="10"/>
      <c r="UBT59" s="10"/>
      <c r="UBU59" s="10"/>
      <c r="UBV59" s="11"/>
      <c r="UBW59" s="10"/>
      <c r="UBX59" s="10"/>
      <c r="UBY59" s="10"/>
      <c r="UBZ59" s="10"/>
      <c r="UCA59" s="10"/>
      <c r="UCB59" s="11"/>
      <c r="UCC59" s="10"/>
      <c r="UCD59" s="10"/>
      <c r="UCE59" s="10"/>
      <c r="UCF59" s="10"/>
      <c r="UCG59" s="10"/>
      <c r="UCH59" s="11"/>
      <c r="UCI59" s="10"/>
      <c r="UCJ59" s="10"/>
      <c r="UCK59" s="10"/>
      <c r="UCL59" s="10"/>
      <c r="UCM59" s="10"/>
      <c r="UCN59" s="11"/>
      <c r="UCO59" s="10"/>
      <c r="UCP59" s="10"/>
      <c r="UCQ59" s="10"/>
      <c r="UCR59" s="10"/>
      <c r="UCS59" s="10"/>
      <c r="UCT59" s="11"/>
      <c r="UCU59" s="10"/>
      <c r="UCV59" s="10"/>
      <c r="UCW59" s="10"/>
      <c r="UCX59" s="10"/>
      <c r="UCY59" s="10"/>
      <c r="UCZ59" s="11"/>
      <c r="UDA59" s="10"/>
      <c r="UDB59" s="10"/>
      <c r="UDC59" s="10"/>
      <c r="UDD59" s="10"/>
      <c r="UDE59" s="10"/>
      <c r="UDF59" s="11"/>
      <c r="UDG59" s="10"/>
      <c r="UDH59" s="10"/>
      <c r="UDI59" s="10"/>
      <c r="UDJ59" s="10"/>
      <c r="UDK59" s="10"/>
      <c r="UDL59" s="11"/>
      <c r="UDM59" s="10"/>
      <c r="UDN59" s="10"/>
      <c r="UDO59" s="10"/>
      <c r="UDP59" s="10"/>
      <c r="UDQ59" s="10"/>
      <c r="UDR59" s="11"/>
      <c r="UDS59" s="10"/>
      <c r="UDT59" s="10"/>
      <c r="UDU59" s="10"/>
      <c r="UDV59" s="10"/>
      <c r="UDW59" s="10"/>
      <c r="UDX59" s="11"/>
      <c r="UDY59" s="10"/>
      <c r="UDZ59" s="10"/>
      <c r="UEA59" s="10"/>
      <c r="UEB59" s="10"/>
      <c r="UEC59" s="10"/>
      <c r="UED59" s="11"/>
      <c r="UEE59" s="10"/>
      <c r="UEF59" s="10"/>
      <c r="UEG59" s="10"/>
      <c r="UEH59" s="10"/>
      <c r="UEI59" s="10"/>
      <c r="UEJ59" s="11"/>
      <c r="UEK59" s="10"/>
      <c r="UEL59" s="10"/>
      <c r="UEM59" s="10"/>
      <c r="UEN59" s="10"/>
      <c r="UEO59" s="10"/>
      <c r="UEP59" s="11"/>
      <c r="UEQ59" s="10"/>
      <c r="UER59" s="10"/>
      <c r="UES59" s="10"/>
      <c r="UET59" s="10"/>
      <c r="UEU59" s="10"/>
      <c r="UEV59" s="11"/>
      <c r="UEW59" s="10"/>
      <c r="UEX59" s="10"/>
      <c r="UEY59" s="10"/>
      <c r="UEZ59" s="10"/>
      <c r="UFA59" s="10"/>
      <c r="UFB59" s="11"/>
      <c r="UFC59" s="10"/>
      <c r="UFD59" s="10"/>
      <c r="UFE59" s="10"/>
      <c r="UFF59" s="10"/>
      <c r="UFG59" s="10"/>
      <c r="UFH59" s="11"/>
      <c r="UFI59" s="10"/>
      <c r="UFJ59" s="10"/>
      <c r="UFK59" s="10"/>
      <c r="UFL59" s="10"/>
      <c r="UFM59" s="10"/>
      <c r="UFN59" s="11"/>
      <c r="UFO59" s="10"/>
      <c r="UFP59" s="10"/>
      <c r="UFQ59" s="10"/>
      <c r="UFR59" s="10"/>
      <c r="UFS59" s="10"/>
      <c r="UFT59" s="11"/>
      <c r="UFU59" s="10"/>
      <c r="UFV59" s="10"/>
      <c r="UFW59" s="10"/>
      <c r="UFX59" s="10"/>
      <c r="UFY59" s="10"/>
      <c r="UFZ59" s="11"/>
      <c r="UGA59" s="10"/>
      <c r="UGB59" s="10"/>
      <c r="UGC59" s="10"/>
      <c r="UGD59" s="10"/>
      <c r="UGE59" s="10"/>
      <c r="UGF59" s="11"/>
      <c r="UGG59" s="10"/>
      <c r="UGH59" s="10"/>
      <c r="UGI59" s="10"/>
      <c r="UGJ59" s="10"/>
      <c r="UGK59" s="10"/>
      <c r="UGL59" s="11"/>
      <c r="UGM59" s="10"/>
      <c r="UGN59" s="10"/>
      <c r="UGO59" s="10"/>
      <c r="UGP59" s="10"/>
      <c r="UGQ59" s="10"/>
      <c r="UGR59" s="11"/>
      <c r="UGS59" s="10"/>
      <c r="UGT59" s="10"/>
      <c r="UGU59" s="10"/>
      <c r="UGV59" s="10"/>
      <c r="UGW59" s="10"/>
      <c r="UGX59" s="11"/>
      <c r="UGY59" s="10"/>
      <c r="UGZ59" s="10"/>
      <c r="UHA59" s="10"/>
      <c r="UHB59" s="10"/>
      <c r="UHC59" s="10"/>
      <c r="UHD59" s="11"/>
      <c r="UHE59" s="10"/>
      <c r="UHF59" s="10"/>
      <c r="UHG59" s="10"/>
      <c r="UHH59" s="10"/>
      <c r="UHI59" s="10"/>
      <c r="UHJ59" s="11"/>
      <c r="UHK59" s="10"/>
      <c r="UHL59" s="10"/>
      <c r="UHM59" s="10"/>
      <c r="UHN59" s="10"/>
      <c r="UHO59" s="10"/>
      <c r="UHP59" s="11"/>
      <c r="UHQ59" s="10"/>
      <c r="UHR59" s="10"/>
      <c r="UHS59" s="10"/>
      <c r="UHT59" s="10"/>
      <c r="UHU59" s="10"/>
      <c r="UHV59" s="11"/>
      <c r="UHW59" s="10"/>
      <c r="UHX59" s="10"/>
      <c r="UHY59" s="10"/>
      <c r="UHZ59" s="10"/>
      <c r="UIA59" s="10"/>
      <c r="UIB59" s="11"/>
      <c r="UIC59" s="10"/>
      <c r="UID59" s="10"/>
      <c r="UIE59" s="10"/>
      <c r="UIF59" s="10"/>
      <c r="UIG59" s="10"/>
      <c r="UIH59" s="11"/>
      <c r="UII59" s="10"/>
      <c r="UIJ59" s="10"/>
      <c r="UIK59" s="10"/>
      <c r="UIL59" s="10"/>
      <c r="UIM59" s="10"/>
      <c r="UIN59" s="11"/>
      <c r="UIO59" s="10"/>
      <c r="UIP59" s="10"/>
      <c r="UIQ59" s="10"/>
      <c r="UIR59" s="10"/>
      <c r="UIS59" s="10"/>
      <c r="UIT59" s="11"/>
      <c r="UIU59" s="10"/>
      <c r="UIV59" s="10"/>
      <c r="UIW59" s="10"/>
      <c r="UIX59" s="10"/>
      <c r="UIY59" s="10"/>
      <c r="UIZ59" s="11"/>
      <c r="UJA59" s="10"/>
      <c r="UJB59" s="10"/>
      <c r="UJC59" s="10"/>
      <c r="UJD59" s="10"/>
      <c r="UJE59" s="10"/>
      <c r="UJF59" s="11"/>
      <c r="UJG59" s="10"/>
      <c r="UJH59" s="10"/>
      <c r="UJI59" s="10"/>
      <c r="UJJ59" s="10"/>
      <c r="UJK59" s="10"/>
      <c r="UJL59" s="11"/>
      <c r="UJM59" s="10"/>
      <c r="UJN59" s="10"/>
      <c r="UJO59" s="10"/>
      <c r="UJP59" s="10"/>
      <c r="UJQ59" s="10"/>
      <c r="UJR59" s="11"/>
      <c r="UJS59" s="10"/>
      <c r="UJT59" s="10"/>
      <c r="UJU59" s="10"/>
      <c r="UJV59" s="10"/>
      <c r="UJW59" s="10"/>
      <c r="UJX59" s="11"/>
      <c r="UJY59" s="10"/>
      <c r="UJZ59" s="10"/>
      <c r="UKA59" s="10"/>
      <c r="UKB59" s="10"/>
      <c r="UKC59" s="10"/>
      <c r="UKD59" s="11"/>
      <c r="UKE59" s="10"/>
      <c r="UKF59" s="10"/>
      <c r="UKG59" s="10"/>
      <c r="UKH59" s="10"/>
      <c r="UKI59" s="10"/>
      <c r="UKJ59" s="11"/>
      <c r="UKK59" s="10"/>
      <c r="UKL59" s="10"/>
      <c r="UKM59" s="10"/>
      <c r="UKN59" s="10"/>
      <c r="UKO59" s="10"/>
      <c r="UKP59" s="11"/>
      <c r="UKQ59" s="10"/>
      <c r="UKR59" s="10"/>
      <c r="UKS59" s="10"/>
      <c r="UKT59" s="10"/>
      <c r="UKU59" s="10"/>
      <c r="UKV59" s="11"/>
      <c r="UKW59" s="10"/>
      <c r="UKX59" s="10"/>
      <c r="UKY59" s="10"/>
      <c r="UKZ59" s="10"/>
      <c r="ULA59" s="10"/>
      <c r="ULB59" s="11"/>
      <c r="ULC59" s="10"/>
      <c r="ULD59" s="10"/>
      <c r="ULE59" s="10"/>
      <c r="ULF59" s="10"/>
      <c r="ULG59" s="10"/>
      <c r="ULH59" s="11"/>
      <c r="ULI59" s="10"/>
      <c r="ULJ59" s="10"/>
      <c r="ULK59" s="10"/>
      <c r="ULL59" s="10"/>
      <c r="ULM59" s="10"/>
      <c r="ULN59" s="11"/>
      <c r="ULO59" s="10"/>
      <c r="ULP59" s="10"/>
      <c r="ULQ59" s="10"/>
      <c r="ULR59" s="10"/>
      <c r="ULS59" s="10"/>
      <c r="ULT59" s="11"/>
      <c r="ULU59" s="10"/>
      <c r="ULV59" s="10"/>
      <c r="ULW59" s="10"/>
      <c r="ULX59" s="10"/>
      <c r="ULY59" s="10"/>
      <c r="ULZ59" s="11"/>
      <c r="UMA59" s="10"/>
      <c r="UMB59" s="10"/>
      <c r="UMC59" s="10"/>
      <c r="UMD59" s="10"/>
      <c r="UME59" s="10"/>
      <c r="UMF59" s="11"/>
      <c r="UMG59" s="10"/>
      <c r="UMH59" s="10"/>
      <c r="UMI59" s="10"/>
      <c r="UMJ59" s="10"/>
      <c r="UMK59" s="10"/>
      <c r="UML59" s="11"/>
      <c r="UMM59" s="10"/>
      <c r="UMN59" s="10"/>
      <c r="UMO59" s="10"/>
      <c r="UMP59" s="10"/>
      <c r="UMQ59" s="10"/>
      <c r="UMR59" s="11"/>
      <c r="UMS59" s="10"/>
      <c r="UMT59" s="10"/>
      <c r="UMU59" s="10"/>
      <c r="UMV59" s="10"/>
      <c r="UMW59" s="10"/>
      <c r="UMX59" s="11"/>
      <c r="UMY59" s="10"/>
      <c r="UMZ59" s="10"/>
      <c r="UNA59" s="10"/>
      <c r="UNB59" s="10"/>
      <c r="UNC59" s="10"/>
      <c r="UND59" s="11"/>
      <c r="UNE59" s="10"/>
      <c r="UNF59" s="10"/>
      <c r="UNG59" s="10"/>
      <c r="UNH59" s="10"/>
      <c r="UNI59" s="10"/>
      <c r="UNJ59" s="11"/>
      <c r="UNK59" s="10"/>
      <c r="UNL59" s="10"/>
      <c r="UNM59" s="10"/>
      <c r="UNN59" s="10"/>
      <c r="UNO59" s="10"/>
      <c r="UNP59" s="11"/>
      <c r="UNQ59" s="10"/>
      <c r="UNR59" s="10"/>
      <c r="UNS59" s="10"/>
      <c r="UNT59" s="10"/>
      <c r="UNU59" s="10"/>
      <c r="UNV59" s="11"/>
      <c r="UNW59" s="10"/>
      <c r="UNX59" s="10"/>
      <c r="UNY59" s="10"/>
      <c r="UNZ59" s="10"/>
      <c r="UOA59" s="10"/>
      <c r="UOB59" s="11"/>
      <c r="UOC59" s="10"/>
      <c r="UOD59" s="10"/>
      <c r="UOE59" s="10"/>
      <c r="UOF59" s="10"/>
      <c r="UOG59" s="10"/>
      <c r="UOH59" s="11"/>
      <c r="UOI59" s="10"/>
      <c r="UOJ59" s="10"/>
      <c r="UOK59" s="10"/>
      <c r="UOL59" s="10"/>
      <c r="UOM59" s="10"/>
      <c r="UON59" s="11"/>
      <c r="UOO59" s="10"/>
      <c r="UOP59" s="10"/>
      <c r="UOQ59" s="10"/>
      <c r="UOR59" s="10"/>
      <c r="UOS59" s="10"/>
      <c r="UOT59" s="11"/>
      <c r="UOU59" s="10"/>
      <c r="UOV59" s="10"/>
      <c r="UOW59" s="10"/>
      <c r="UOX59" s="10"/>
      <c r="UOY59" s="10"/>
      <c r="UOZ59" s="11"/>
      <c r="UPA59" s="10"/>
      <c r="UPB59" s="10"/>
      <c r="UPC59" s="10"/>
      <c r="UPD59" s="10"/>
      <c r="UPE59" s="10"/>
      <c r="UPF59" s="11"/>
      <c r="UPG59" s="10"/>
      <c r="UPH59" s="10"/>
      <c r="UPI59" s="10"/>
      <c r="UPJ59" s="10"/>
      <c r="UPK59" s="10"/>
      <c r="UPL59" s="11"/>
      <c r="UPM59" s="10"/>
      <c r="UPN59" s="10"/>
      <c r="UPO59" s="10"/>
      <c r="UPP59" s="10"/>
      <c r="UPQ59" s="10"/>
      <c r="UPR59" s="11"/>
      <c r="UPS59" s="10"/>
      <c r="UPT59" s="10"/>
      <c r="UPU59" s="10"/>
      <c r="UPV59" s="10"/>
      <c r="UPW59" s="10"/>
      <c r="UPX59" s="11"/>
      <c r="UPY59" s="10"/>
      <c r="UPZ59" s="10"/>
      <c r="UQA59" s="10"/>
      <c r="UQB59" s="10"/>
      <c r="UQC59" s="10"/>
      <c r="UQD59" s="11"/>
      <c r="UQE59" s="10"/>
      <c r="UQF59" s="10"/>
      <c r="UQG59" s="10"/>
      <c r="UQH59" s="10"/>
      <c r="UQI59" s="10"/>
      <c r="UQJ59" s="11"/>
      <c r="UQK59" s="10"/>
      <c r="UQL59" s="10"/>
      <c r="UQM59" s="10"/>
      <c r="UQN59" s="10"/>
      <c r="UQO59" s="10"/>
      <c r="UQP59" s="11"/>
      <c r="UQQ59" s="10"/>
      <c r="UQR59" s="10"/>
      <c r="UQS59" s="10"/>
      <c r="UQT59" s="10"/>
      <c r="UQU59" s="10"/>
      <c r="UQV59" s="11"/>
      <c r="UQW59" s="10"/>
      <c r="UQX59" s="10"/>
      <c r="UQY59" s="10"/>
      <c r="UQZ59" s="10"/>
      <c r="URA59" s="10"/>
      <c r="URB59" s="11"/>
      <c r="URC59" s="10"/>
      <c r="URD59" s="10"/>
      <c r="URE59" s="10"/>
      <c r="URF59" s="10"/>
      <c r="URG59" s="10"/>
      <c r="URH59" s="11"/>
      <c r="URI59" s="10"/>
      <c r="URJ59" s="10"/>
      <c r="URK59" s="10"/>
      <c r="URL59" s="10"/>
      <c r="URM59" s="10"/>
      <c r="URN59" s="11"/>
      <c r="URO59" s="10"/>
      <c r="URP59" s="10"/>
      <c r="URQ59" s="10"/>
      <c r="URR59" s="10"/>
      <c r="URS59" s="10"/>
      <c r="URT59" s="11"/>
      <c r="URU59" s="10"/>
      <c r="URV59" s="10"/>
      <c r="URW59" s="10"/>
      <c r="URX59" s="10"/>
      <c r="URY59" s="10"/>
      <c r="URZ59" s="11"/>
      <c r="USA59" s="10"/>
      <c r="USB59" s="10"/>
      <c r="USC59" s="10"/>
      <c r="USD59" s="10"/>
      <c r="USE59" s="10"/>
      <c r="USF59" s="11"/>
      <c r="USG59" s="10"/>
      <c r="USH59" s="10"/>
      <c r="USI59" s="10"/>
      <c r="USJ59" s="10"/>
      <c r="USK59" s="10"/>
      <c r="USL59" s="11"/>
      <c r="USM59" s="10"/>
      <c r="USN59" s="10"/>
      <c r="USO59" s="10"/>
      <c r="USP59" s="10"/>
      <c r="USQ59" s="10"/>
      <c r="USR59" s="11"/>
      <c r="USS59" s="10"/>
      <c r="UST59" s="10"/>
      <c r="USU59" s="10"/>
      <c r="USV59" s="10"/>
      <c r="USW59" s="10"/>
      <c r="USX59" s="11"/>
      <c r="USY59" s="10"/>
      <c r="USZ59" s="10"/>
      <c r="UTA59" s="10"/>
      <c r="UTB59" s="10"/>
      <c r="UTC59" s="10"/>
      <c r="UTD59" s="11"/>
      <c r="UTE59" s="10"/>
      <c r="UTF59" s="10"/>
      <c r="UTG59" s="10"/>
      <c r="UTH59" s="10"/>
      <c r="UTI59" s="10"/>
      <c r="UTJ59" s="11"/>
      <c r="UTK59" s="10"/>
      <c r="UTL59" s="10"/>
      <c r="UTM59" s="10"/>
      <c r="UTN59" s="10"/>
      <c r="UTO59" s="10"/>
      <c r="UTP59" s="11"/>
      <c r="UTQ59" s="10"/>
      <c r="UTR59" s="10"/>
      <c r="UTS59" s="10"/>
      <c r="UTT59" s="10"/>
      <c r="UTU59" s="10"/>
      <c r="UTV59" s="11"/>
      <c r="UTW59" s="10"/>
      <c r="UTX59" s="10"/>
      <c r="UTY59" s="10"/>
      <c r="UTZ59" s="10"/>
      <c r="UUA59" s="10"/>
      <c r="UUB59" s="11"/>
      <c r="UUC59" s="10"/>
      <c r="UUD59" s="10"/>
      <c r="UUE59" s="10"/>
      <c r="UUF59" s="10"/>
      <c r="UUG59" s="10"/>
      <c r="UUH59" s="11"/>
      <c r="UUI59" s="10"/>
      <c r="UUJ59" s="10"/>
      <c r="UUK59" s="10"/>
      <c r="UUL59" s="10"/>
      <c r="UUM59" s="10"/>
      <c r="UUN59" s="11"/>
      <c r="UUO59" s="10"/>
      <c r="UUP59" s="10"/>
      <c r="UUQ59" s="10"/>
      <c r="UUR59" s="10"/>
      <c r="UUS59" s="10"/>
      <c r="UUT59" s="11"/>
      <c r="UUU59" s="10"/>
      <c r="UUV59" s="10"/>
      <c r="UUW59" s="10"/>
      <c r="UUX59" s="10"/>
      <c r="UUY59" s="10"/>
      <c r="UUZ59" s="11"/>
      <c r="UVA59" s="10"/>
      <c r="UVB59" s="10"/>
      <c r="UVC59" s="10"/>
      <c r="UVD59" s="10"/>
      <c r="UVE59" s="10"/>
      <c r="UVF59" s="11"/>
      <c r="UVG59" s="10"/>
      <c r="UVH59" s="10"/>
      <c r="UVI59" s="10"/>
      <c r="UVJ59" s="10"/>
      <c r="UVK59" s="10"/>
      <c r="UVL59" s="11"/>
      <c r="UVM59" s="10"/>
      <c r="UVN59" s="10"/>
      <c r="UVO59" s="10"/>
      <c r="UVP59" s="10"/>
      <c r="UVQ59" s="10"/>
      <c r="UVR59" s="11"/>
      <c r="UVS59" s="10"/>
      <c r="UVT59" s="10"/>
      <c r="UVU59" s="10"/>
      <c r="UVV59" s="10"/>
      <c r="UVW59" s="10"/>
      <c r="UVX59" s="11"/>
      <c r="UVY59" s="10"/>
      <c r="UVZ59" s="10"/>
      <c r="UWA59" s="10"/>
      <c r="UWB59" s="10"/>
      <c r="UWC59" s="10"/>
      <c r="UWD59" s="11"/>
      <c r="UWE59" s="10"/>
      <c r="UWF59" s="10"/>
      <c r="UWG59" s="10"/>
      <c r="UWH59" s="10"/>
      <c r="UWI59" s="10"/>
      <c r="UWJ59" s="11"/>
      <c r="UWK59" s="10"/>
      <c r="UWL59" s="10"/>
      <c r="UWM59" s="10"/>
      <c r="UWN59" s="10"/>
      <c r="UWO59" s="10"/>
      <c r="UWP59" s="11"/>
      <c r="UWQ59" s="10"/>
      <c r="UWR59" s="10"/>
      <c r="UWS59" s="10"/>
      <c r="UWT59" s="10"/>
      <c r="UWU59" s="10"/>
      <c r="UWV59" s="11"/>
      <c r="UWW59" s="10"/>
      <c r="UWX59" s="10"/>
      <c r="UWY59" s="10"/>
      <c r="UWZ59" s="10"/>
      <c r="UXA59" s="10"/>
      <c r="UXB59" s="11"/>
      <c r="UXC59" s="10"/>
      <c r="UXD59" s="10"/>
      <c r="UXE59" s="10"/>
      <c r="UXF59" s="10"/>
      <c r="UXG59" s="10"/>
      <c r="UXH59" s="11"/>
      <c r="UXI59" s="10"/>
      <c r="UXJ59" s="10"/>
      <c r="UXK59" s="10"/>
      <c r="UXL59" s="10"/>
      <c r="UXM59" s="10"/>
      <c r="UXN59" s="11"/>
      <c r="UXO59" s="10"/>
      <c r="UXP59" s="10"/>
      <c r="UXQ59" s="10"/>
      <c r="UXR59" s="10"/>
      <c r="UXS59" s="10"/>
      <c r="UXT59" s="11"/>
      <c r="UXU59" s="10"/>
      <c r="UXV59" s="10"/>
      <c r="UXW59" s="10"/>
      <c r="UXX59" s="10"/>
      <c r="UXY59" s="10"/>
      <c r="UXZ59" s="11"/>
      <c r="UYA59" s="10"/>
      <c r="UYB59" s="10"/>
      <c r="UYC59" s="10"/>
      <c r="UYD59" s="10"/>
      <c r="UYE59" s="10"/>
      <c r="UYF59" s="11"/>
      <c r="UYG59" s="10"/>
      <c r="UYH59" s="10"/>
      <c r="UYI59" s="10"/>
      <c r="UYJ59" s="10"/>
      <c r="UYK59" s="10"/>
      <c r="UYL59" s="11"/>
      <c r="UYM59" s="10"/>
      <c r="UYN59" s="10"/>
      <c r="UYO59" s="10"/>
      <c r="UYP59" s="10"/>
      <c r="UYQ59" s="10"/>
      <c r="UYR59" s="11"/>
      <c r="UYS59" s="10"/>
      <c r="UYT59" s="10"/>
      <c r="UYU59" s="10"/>
      <c r="UYV59" s="10"/>
      <c r="UYW59" s="10"/>
      <c r="UYX59" s="11"/>
      <c r="UYY59" s="10"/>
      <c r="UYZ59" s="10"/>
      <c r="UZA59" s="10"/>
      <c r="UZB59" s="10"/>
      <c r="UZC59" s="10"/>
      <c r="UZD59" s="11"/>
      <c r="UZE59" s="10"/>
      <c r="UZF59" s="10"/>
      <c r="UZG59" s="10"/>
      <c r="UZH59" s="10"/>
      <c r="UZI59" s="10"/>
      <c r="UZJ59" s="11"/>
      <c r="UZK59" s="10"/>
      <c r="UZL59" s="10"/>
      <c r="UZM59" s="10"/>
      <c r="UZN59" s="10"/>
      <c r="UZO59" s="10"/>
      <c r="UZP59" s="11"/>
      <c r="UZQ59" s="10"/>
      <c r="UZR59" s="10"/>
      <c r="UZS59" s="10"/>
      <c r="UZT59" s="10"/>
      <c r="UZU59" s="10"/>
      <c r="UZV59" s="11"/>
      <c r="UZW59" s="10"/>
      <c r="UZX59" s="10"/>
      <c r="UZY59" s="10"/>
      <c r="UZZ59" s="10"/>
      <c r="VAA59" s="10"/>
      <c r="VAB59" s="11"/>
      <c r="VAC59" s="10"/>
      <c r="VAD59" s="10"/>
      <c r="VAE59" s="10"/>
      <c r="VAF59" s="10"/>
      <c r="VAG59" s="10"/>
      <c r="VAH59" s="11"/>
      <c r="VAI59" s="10"/>
      <c r="VAJ59" s="10"/>
      <c r="VAK59" s="10"/>
      <c r="VAL59" s="10"/>
      <c r="VAM59" s="10"/>
      <c r="VAN59" s="11"/>
      <c r="VAO59" s="10"/>
      <c r="VAP59" s="10"/>
      <c r="VAQ59" s="10"/>
      <c r="VAR59" s="10"/>
      <c r="VAS59" s="10"/>
      <c r="VAT59" s="11"/>
      <c r="VAU59" s="10"/>
      <c r="VAV59" s="10"/>
      <c r="VAW59" s="10"/>
      <c r="VAX59" s="10"/>
      <c r="VAY59" s="10"/>
      <c r="VAZ59" s="11"/>
      <c r="VBA59" s="10"/>
      <c r="VBB59" s="10"/>
      <c r="VBC59" s="10"/>
      <c r="VBD59" s="10"/>
      <c r="VBE59" s="10"/>
      <c r="VBF59" s="11"/>
      <c r="VBG59" s="10"/>
      <c r="VBH59" s="10"/>
      <c r="VBI59" s="10"/>
      <c r="VBJ59" s="10"/>
      <c r="VBK59" s="10"/>
      <c r="VBL59" s="11"/>
      <c r="VBM59" s="10"/>
      <c r="VBN59" s="10"/>
      <c r="VBO59" s="10"/>
      <c r="VBP59" s="10"/>
      <c r="VBQ59" s="10"/>
      <c r="VBR59" s="11"/>
      <c r="VBS59" s="10"/>
      <c r="VBT59" s="10"/>
      <c r="VBU59" s="10"/>
      <c r="VBV59" s="10"/>
      <c r="VBW59" s="10"/>
      <c r="VBX59" s="11"/>
      <c r="VBY59" s="10"/>
      <c r="VBZ59" s="10"/>
      <c r="VCA59" s="10"/>
      <c r="VCB59" s="10"/>
      <c r="VCC59" s="10"/>
      <c r="VCD59" s="11"/>
      <c r="VCE59" s="10"/>
      <c r="VCF59" s="10"/>
      <c r="VCG59" s="10"/>
      <c r="VCH59" s="10"/>
      <c r="VCI59" s="10"/>
      <c r="VCJ59" s="11"/>
      <c r="VCK59" s="10"/>
      <c r="VCL59" s="10"/>
      <c r="VCM59" s="10"/>
      <c r="VCN59" s="10"/>
      <c r="VCO59" s="10"/>
      <c r="VCP59" s="11"/>
      <c r="VCQ59" s="10"/>
      <c r="VCR59" s="10"/>
      <c r="VCS59" s="10"/>
      <c r="VCT59" s="10"/>
      <c r="VCU59" s="10"/>
      <c r="VCV59" s="11"/>
      <c r="VCW59" s="10"/>
      <c r="VCX59" s="10"/>
      <c r="VCY59" s="10"/>
      <c r="VCZ59" s="10"/>
      <c r="VDA59" s="10"/>
      <c r="VDB59" s="11"/>
      <c r="VDC59" s="10"/>
      <c r="VDD59" s="10"/>
      <c r="VDE59" s="10"/>
      <c r="VDF59" s="10"/>
      <c r="VDG59" s="10"/>
      <c r="VDH59" s="11"/>
      <c r="VDI59" s="10"/>
      <c r="VDJ59" s="10"/>
      <c r="VDK59" s="10"/>
      <c r="VDL59" s="10"/>
      <c r="VDM59" s="10"/>
      <c r="VDN59" s="11"/>
      <c r="VDO59" s="10"/>
      <c r="VDP59" s="10"/>
      <c r="VDQ59" s="10"/>
      <c r="VDR59" s="10"/>
      <c r="VDS59" s="10"/>
      <c r="VDT59" s="11"/>
      <c r="VDU59" s="10"/>
      <c r="VDV59" s="10"/>
      <c r="VDW59" s="10"/>
      <c r="VDX59" s="10"/>
      <c r="VDY59" s="10"/>
      <c r="VDZ59" s="11"/>
      <c r="VEA59" s="10"/>
      <c r="VEB59" s="10"/>
      <c r="VEC59" s="10"/>
      <c r="VED59" s="10"/>
      <c r="VEE59" s="10"/>
      <c r="VEF59" s="11"/>
      <c r="VEG59" s="10"/>
      <c r="VEH59" s="10"/>
      <c r="VEI59" s="10"/>
      <c r="VEJ59" s="10"/>
      <c r="VEK59" s="10"/>
      <c r="VEL59" s="11"/>
      <c r="VEM59" s="10"/>
      <c r="VEN59" s="10"/>
      <c r="VEO59" s="10"/>
      <c r="VEP59" s="10"/>
      <c r="VEQ59" s="10"/>
      <c r="VER59" s="11"/>
      <c r="VES59" s="10"/>
      <c r="VET59" s="10"/>
      <c r="VEU59" s="10"/>
      <c r="VEV59" s="10"/>
      <c r="VEW59" s="10"/>
      <c r="VEX59" s="11"/>
      <c r="VEY59" s="10"/>
      <c r="VEZ59" s="10"/>
      <c r="VFA59" s="10"/>
      <c r="VFB59" s="10"/>
      <c r="VFC59" s="10"/>
      <c r="VFD59" s="11"/>
      <c r="VFE59" s="10"/>
      <c r="VFF59" s="10"/>
      <c r="VFG59" s="10"/>
      <c r="VFH59" s="10"/>
      <c r="VFI59" s="10"/>
      <c r="VFJ59" s="11"/>
      <c r="VFK59" s="10"/>
      <c r="VFL59" s="10"/>
      <c r="VFM59" s="10"/>
      <c r="VFN59" s="10"/>
      <c r="VFO59" s="10"/>
      <c r="VFP59" s="11"/>
      <c r="VFQ59" s="10"/>
      <c r="VFR59" s="10"/>
      <c r="VFS59" s="10"/>
      <c r="VFT59" s="10"/>
      <c r="VFU59" s="10"/>
      <c r="VFV59" s="11"/>
      <c r="VFW59" s="10"/>
      <c r="VFX59" s="10"/>
      <c r="VFY59" s="10"/>
      <c r="VFZ59" s="10"/>
      <c r="VGA59" s="10"/>
      <c r="VGB59" s="11"/>
      <c r="VGC59" s="10"/>
      <c r="VGD59" s="10"/>
      <c r="VGE59" s="10"/>
      <c r="VGF59" s="10"/>
      <c r="VGG59" s="10"/>
      <c r="VGH59" s="11"/>
      <c r="VGI59" s="10"/>
      <c r="VGJ59" s="10"/>
      <c r="VGK59" s="10"/>
      <c r="VGL59" s="10"/>
      <c r="VGM59" s="10"/>
      <c r="VGN59" s="11"/>
      <c r="VGO59" s="10"/>
      <c r="VGP59" s="10"/>
      <c r="VGQ59" s="10"/>
      <c r="VGR59" s="10"/>
      <c r="VGS59" s="10"/>
      <c r="VGT59" s="11"/>
      <c r="VGU59" s="10"/>
      <c r="VGV59" s="10"/>
      <c r="VGW59" s="10"/>
      <c r="VGX59" s="10"/>
      <c r="VGY59" s="10"/>
      <c r="VGZ59" s="11"/>
      <c r="VHA59" s="10"/>
      <c r="VHB59" s="10"/>
      <c r="VHC59" s="10"/>
      <c r="VHD59" s="10"/>
      <c r="VHE59" s="10"/>
      <c r="VHF59" s="11"/>
      <c r="VHG59" s="10"/>
      <c r="VHH59" s="10"/>
      <c r="VHI59" s="10"/>
      <c r="VHJ59" s="10"/>
      <c r="VHK59" s="10"/>
      <c r="VHL59" s="11"/>
      <c r="VHM59" s="10"/>
      <c r="VHN59" s="10"/>
      <c r="VHO59" s="10"/>
      <c r="VHP59" s="10"/>
      <c r="VHQ59" s="10"/>
      <c r="VHR59" s="11"/>
      <c r="VHS59" s="10"/>
      <c r="VHT59" s="10"/>
      <c r="VHU59" s="10"/>
      <c r="VHV59" s="10"/>
      <c r="VHW59" s="10"/>
      <c r="VHX59" s="11"/>
      <c r="VHY59" s="10"/>
      <c r="VHZ59" s="10"/>
      <c r="VIA59" s="10"/>
      <c r="VIB59" s="10"/>
      <c r="VIC59" s="10"/>
      <c r="VID59" s="11"/>
      <c r="VIE59" s="10"/>
      <c r="VIF59" s="10"/>
      <c r="VIG59" s="10"/>
      <c r="VIH59" s="10"/>
      <c r="VII59" s="10"/>
      <c r="VIJ59" s="11"/>
      <c r="VIK59" s="10"/>
      <c r="VIL59" s="10"/>
      <c r="VIM59" s="10"/>
      <c r="VIN59" s="10"/>
      <c r="VIO59" s="10"/>
      <c r="VIP59" s="11"/>
      <c r="VIQ59" s="10"/>
      <c r="VIR59" s="10"/>
      <c r="VIS59" s="10"/>
      <c r="VIT59" s="10"/>
      <c r="VIU59" s="10"/>
      <c r="VIV59" s="11"/>
      <c r="VIW59" s="10"/>
      <c r="VIX59" s="10"/>
      <c r="VIY59" s="10"/>
      <c r="VIZ59" s="10"/>
      <c r="VJA59" s="10"/>
      <c r="VJB59" s="11"/>
      <c r="VJC59" s="10"/>
      <c r="VJD59" s="10"/>
      <c r="VJE59" s="10"/>
      <c r="VJF59" s="10"/>
      <c r="VJG59" s="10"/>
      <c r="VJH59" s="11"/>
      <c r="VJI59" s="10"/>
      <c r="VJJ59" s="10"/>
      <c r="VJK59" s="10"/>
      <c r="VJL59" s="10"/>
      <c r="VJM59" s="10"/>
      <c r="VJN59" s="11"/>
      <c r="VJO59" s="10"/>
      <c r="VJP59" s="10"/>
      <c r="VJQ59" s="10"/>
      <c r="VJR59" s="10"/>
      <c r="VJS59" s="10"/>
      <c r="VJT59" s="11"/>
      <c r="VJU59" s="10"/>
      <c r="VJV59" s="10"/>
      <c r="VJW59" s="10"/>
      <c r="VJX59" s="10"/>
      <c r="VJY59" s="10"/>
      <c r="VJZ59" s="11"/>
      <c r="VKA59" s="10"/>
      <c r="VKB59" s="10"/>
      <c r="VKC59" s="10"/>
      <c r="VKD59" s="10"/>
      <c r="VKE59" s="10"/>
      <c r="VKF59" s="11"/>
      <c r="VKG59" s="10"/>
      <c r="VKH59" s="10"/>
      <c r="VKI59" s="10"/>
      <c r="VKJ59" s="10"/>
      <c r="VKK59" s="10"/>
      <c r="VKL59" s="11"/>
      <c r="VKM59" s="10"/>
      <c r="VKN59" s="10"/>
      <c r="VKO59" s="10"/>
      <c r="VKP59" s="10"/>
      <c r="VKQ59" s="10"/>
      <c r="VKR59" s="11"/>
      <c r="VKS59" s="10"/>
      <c r="VKT59" s="10"/>
      <c r="VKU59" s="10"/>
      <c r="VKV59" s="10"/>
      <c r="VKW59" s="10"/>
      <c r="VKX59" s="11"/>
      <c r="VKY59" s="10"/>
      <c r="VKZ59" s="10"/>
      <c r="VLA59" s="10"/>
      <c r="VLB59" s="10"/>
      <c r="VLC59" s="10"/>
      <c r="VLD59" s="11"/>
      <c r="VLE59" s="10"/>
      <c r="VLF59" s="10"/>
      <c r="VLG59" s="10"/>
      <c r="VLH59" s="10"/>
      <c r="VLI59" s="10"/>
      <c r="VLJ59" s="11"/>
      <c r="VLK59" s="10"/>
      <c r="VLL59" s="10"/>
      <c r="VLM59" s="10"/>
      <c r="VLN59" s="10"/>
      <c r="VLO59" s="10"/>
      <c r="VLP59" s="11"/>
      <c r="VLQ59" s="10"/>
      <c r="VLR59" s="10"/>
      <c r="VLS59" s="10"/>
      <c r="VLT59" s="10"/>
      <c r="VLU59" s="10"/>
      <c r="VLV59" s="11"/>
      <c r="VLW59" s="10"/>
      <c r="VLX59" s="10"/>
      <c r="VLY59" s="10"/>
      <c r="VLZ59" s="10"/>
      <c r="VMA59" s="10"/>
      <c r="VMB59" s="11"/>
      <c r="VMC59" s="10"/>
      <c r="VMD59" s="10"/>
      <c r="VME59" s="10"/>
      <c r="VMF59" s="10"/>
      <c r="VMG59" s="10"/>
      <c r="VMH59" s="11"/>
      <c r="VMI59" s="10"/>
      <c r="VMJ59" s="10"/>
      <c r="VMK59" s="10"/>
      <c r="VML59" s="10"/>
      <c r="VMM59" s="10"/>
      <c r="VMN59" s="11"/>
      <c r="VMO59" s="10"/>
      <c r="VMP59" s="10"/>
      <c r="VMQ59" s="10"/>
      <c r="VMR59" s="10"/>
      <c r="VMS59" s="10"/>
      <c r="VMT59" s="11"/>
      <c r="VMU59" s="10"/>
      <c r="VMV59" s="10"/>
      <c r="VMW59" s="10"/>
      <c r="VMX59" s="10"/>
      <c r="VMY59" s="10"/>
      <c r="VMZ59" s="11"/>
      <c r="VNA59" s="10"/>
      <c r="VNB59" s="10"/>
      <c r="VNC59" s="10"/>
      <c r="VND59" s="10"/>
      <c r="VNE59" s="10"/>
      <c r="VNF59" s="11"/>
      <c r="VNG59" s="10"/>
      <c r="VNH59" s="10"/>
      <c r="VNI59" s="10"/>
      <c r="VNJ59" s="10"/>
      <c r="VNK59" s="10"/>
      <c r="VNL59" s="11"/>
      <c r="VNM59" s="10"/>
      <c r="VNN59" s="10"/>
      <c r="VNO59" s="10"/>
      <c r="VNP59" s="10"/>
      <c r="VNQ59" s="10"/>
      <c r="VNR59" s="11"/>
      <c r="VNS59" s="10"/>
      <c r="VNT59" s="10"/>
      <c r="VNU59" s="10"/>
      <c r="VNV59" s="10"/>
      <c r="VNW59" s="10"/>
      <c r="VNX59" s="11"/>
      <c r="VNY59" s="10"/>
      <c r="VNZ59" s="10"/>
      <c r="VOA59" s="10"/>
      <c r="VOB59" s="10"/>
      <c r="VOC59" s="10"/>
      <c r="VOD59" s="11"/>
      <c r="VOE59" s="10"/>
      <c r="VOF59" s="10"/>
      <c r="VOG59" s="10"/>
      <c r="VOH59" s="10"/>
      <c r="VOI59" s="10"/>
      <c r="VOJ59" s="11"/>
      <c r="VOK59" s="10"/>
      <c r="VOL59" s="10"/>
      <c r="VOM59" s="10"/>
      <c r="VON59" s="10"/>
      <c r="VOO59" s="10"/>
      <c r="VOP59" s="11"/>
      <c r="VOQ59" s="10"/>
      <c r="VOR59" s="10"/>
      <c r="VOS59" s="10"/>
      <c r="VOT59" s="10"/>
      <c r="VOU59" s="10"/>
      <c r="VOV59" s="11"/>
      <c r="VOW59" s="10"/>
      <c r="VOX59" s="10"/>
      <c r="VOY59" s="10"/>
      <c r="VOZ59" s="10"/>
      <c r="VPA59" s="10"/>
      <c r="VPB59" s="11"/>
      <c r="VPC59" s="10"/>
      <c r="VPD59" s="10"/>
      <c r="VPE59" s="10"/>
      <c r="VPF59" s="10"/>
      <c r="VPG59" s="10"/>
      <c r="VPH59" s="11"/>
      <c r="VPI59" s="10"/>
      <c r="VPJ59" s="10"/>
      <c r="VPK59" s="10"/>
      <c r="VPL59" s="10"/>
      <c r="VPM59" s="10"/>
      <c r="VPN59" s="11"/>
      <c r="VPO59" s="10"/>
      <c r="VPP59" s="10"/>
      <c r="VPQ59" s="10"/>
      <c r="VPR59" s="10"/>
      <c r="VPS59" s="10"/>
      <c r="VPT59" s="11"/>
      <c r="VPU59" s="10"/>
      <c r="VPV59" s="10"/>
      <c r="VPW59" s="10"/>
      <c r="VPX59" s="10"/>
      <c r="VPY59" s="10"/>
      <c r="VPZ59" s="11"/>
      <c r="VQA59" s="10"/>
      <c r="VQB59" s="10"/>
      <c r="VQC59" s="10"/>
      <c r="VQD59" s="10"/>
      <c r="VQE59" s="10"/>
      <c r="VQF59" s="11"/>
      <c r="VQG59" s="10"/>
      <c r="VQH59" s="10"/>
      <c r="VQI59" s="10"/>
      <c r="VQJ59" s="10"/>
      <c r="VQK59" s="10"/>
      <c r="VQL59" s="11"/>
      <c r="VQM59" s="10"/>
      <c r="VQN59" s="10"/>
      <c r="VQO59" s="10"/>
      <c r="VQP59" s="10"/>
      <c r="VQQ59" s="10"/>
      <c r="VQR59" s="11"/>
      <c r="VQS59" s="10"/>
      <c r="VQT59" s="10"/>
      <c r="VQU59" s="10"/>
      <c r="VQV59" s="10"/>
      <c r="VQW59" s="10"/>
      <c r="VQX59" s="11"/>
      <c r="VQY59" s="10"/>
      <c r="VQZ59" s="10"/>
      <c r="VRA59" s="10"/>
      <c r="VRB59" s="10"/>
      <c r="VRC59" s="10"/>
      <c r="VRD59" s="11"/>
      <c r="VRE59" s="10"/>
      <c r="VRF59" s="10"/>
      <c r="VRG59" s="10"/>
      <c r="VRH59" s="10"/>
      <c r="VRI59" s="10"/>
      <c r="VRJ59" s="11"/>
      <c r="VRK59" s="10"/>
      <c r="VRL59" s="10"/>
      <c r="VRM59" s="10"/>
      <c r="VRN59" s="10"/>
      <c r="VRO59" s="10"/>
      <c r="VRP59" s="11"/>
      <c r="VRQ59" s="10"/>
      <c r="VRR59" s="10"/>
      <c r="VRS59" s="10"/>
      <c r="VRT59" s="10"/>
      <c r="VRU59" s="10"/>
      <c r="VRV59" s="11"/>
      <c r="VRW59" s="10"/>
      <c r="VRX59" s="10"/>
      <c r="VRY59" s="10"/>
      <c r="VRZ59" s="10"/>
      <c r="VSA59" s="10"/>
      <c r="VSB59" s="11"/>
      <c r="VSC59" s="10"/>
      <c r="VSD59" s="10"/>
      <c r="VSE59" s="10"/>
      <c r="VSF59" s="10"/>
      <c r="VSG59" s="10"/>
      <c r="VSH59" s="11"/>
      <c r="VSI59" s="10"/>
      <c r="VSJ59" s="10"/>
      <c r="VSK59" s="10"/>
      <c r="VSL59" s="10"/>
      <c r="VSM59" s="10"/>
      <c r="VSN59" s="11"/>
      <c r="VSO59" s="10"/>
      <c r="VSP59" s="10"/>
      <c r="VSQ59" s="10"/>
      <c r="VSR59" s="10"/>
      <c r="VSS59" s="10"/>
      <c r="VST59" s="11"/>
      <c r="VSU59" s="10"/>
      <c r="VSV59" s="10"/>
      <c r="VSW59" s="10"/>
      <c r="VSX59" s="10"/>
      <c r="VSY59" s="10"/>
      <c r="VSZ59" s="11"/>
      <c r="VTA59" s="10"/>
      <c r="VTB59" s="10"/>
      <c r="VTC59" s="10"/>
      <c r="VTD59" s="10"/>
      <c r="VTE59" s="10"/>
      <c r="VTF59" s="11"/>
      <c r="VTG59" s="10"/>
      <c r="VTH59" s="10"/>
      <c r="VTI59" s="10"/>
      <c r="VTJ59" s="10"/>
      <c r="VTK59" s="10"/>
      <c r="VTL59" s="11"/>
      <c r="VTM59" s="10"/>
      <c r="VTN59" s="10"/>
      <c r="VTO59" s="10"/>
      <c r="VTP59" s="10"/>
      <c r="VTQ59" s="10"/>
      <c r="VTR59" s="11"/>
      <c r="VTS59" s="10"/>
      <c r="VTT59" s="10"/>
      <c r="VTU59" s="10"/>
      <c r="VTV59" s="10"/>
      <c r="VTW59" s="10"/>
      <c r="VTX59" s="11"/>
      <c r="VTY59" s="10"/>
      <c r="VTZ59" s="10"/>
      <c r="VUA59" s="10"/>
      <c r="VUB59" s="10"/>
      <c r="VUC59" s="10"/>
      <c r="VUD59" s="11"/>
      <c r="VUE59" s="10"/>
      <c r="VUF59" s="10"/>
      <c r="VUG59" s="10"/>
      <c r="VUH59" s="10"/>
      <c r="VUI59" s="10"/>
      <c r="VUJ59" s="11"/>
      <c r="VUK59" s="10"/>
      <c r="VUL59" s="10"/>
      <c r="VUM59" s="10"/>
      <c r="VUN59" s="10"/>
      <c r="VUO59" s="10"/>
      <c r="VUP59" s="11"/>
      <c r="VUQ59" s="10"/>
      <c r="VUR59" s="10"/>
      <c r="VUS59" s="10"/>
      <c r="VUT59" s="10"/>
      <c r="VUU59" s="10"/>
      <c r="VUV59" s="11"/>
      <c r="VUW59" s="10"/>
      <c r="VUX59" s="10"/>
      <c r="VUY59" s="10"/>
      <c r="VUZ59" s="10"/>
      <c r="VVA59" s="10"/>
      <c r="VVB59" s="11"/>
      <c r="VVC59" s="10"/>
      <c r="VVD59" s="10"/>
      <c r="VVE59" s="10"/>
      <c r="VVF59" s="10"/>
      <c r="VVG59" s="10"/>
      <c r="VVH59" s="11"/>
      <c r="VVI59" s="10"/>
      <c r="VVJ59" s="10"/>
      <c r="VVK59" s="10"/>
      <c r="VVL59" s="10"/>
      <c r="VVM59" s="10"/>
      <c r="VVN59" s="11"/>
      <c r="VVO59" s="10"/>
      <c r="VVP59" s="10"/>
      <c r="VVQ59" s="10"/>
      <c r="VVR59" s="10"/>
      <c r="VVS59" s="10"/>
      <c r="VVT59" s="11"/>
      <c r="VVU59" s="10"/>
      <c r="VVV59" s="10"/>
      <c r="VVW59" s="10"/>
      <c r="VVX59" s="10"/>
      <c r="VVY59" s="10"/>
      <c r="VVZ59" s="11"/>
      <c r="VWA59" s="10"/>
      <c r="VWB59" s="10"/>
      <c r="VWC59" s="10"/>
      <c r="VWD59" s="10"/>
      <c r="VWE59" s="10"/>
      <c r="VWF59" s="11"/>
      <c r="VWG59" s="10"/>
      <c r="VWH59" s="10"/>
      <c r="VWI59" s="10"/>
      <c r="VWJ59" s="10"/>
      <c r="VWK59" s="10"/>
      <c r="VWL59" s="11"/>
      <c r="VWM59" s="10"/>
      <c r="VWN59" s="10"/>
      <c r="VWO59" s="10"/>
      <c r="VWP59" s="10"/>
      <c r="VWQ59" s="10"/>
      <c r="VWR59" s="11"/>
      <c r="VWS59" s="10"/>
      <c r="VWT59" s="10"/>
      <c r="VWU59" s="10"/>
      <c r="VWV59" s="10"/>
      <c r="VWW59" s="10"/>
      <c r="VWX59" s="11"/>
      <c r="VWY59" s="10"/>
      <c r="VWZ59" s="10"/>
      <c r="VXA59" s="10"/>
      <c r="VXB59" s="10"/>
      <c r="VXC59" s="10"/>
      <c r="VXD59" s="11"/>
      <c r="VXE59" s="10"/>
      <c r="VXF59" s="10"/>
      <c r="VXG59" s="10"/>
      <c r="VXH59" s="10"/>
      <c r="VXI59" s="10"/>
      <c r="VXJ59" s="11"/>
      <c r="VXK59" s="10"/>
      <c r="VXL59" s="10"/>
      <c r="VXM59" s="10"/>
      <c r="VXN59" s="10"/>
      <c r="VXO59" s="10"/>
      <c r="VXP59" s="11"/>
      <c r="VXQ59" s="10"/>
      <c r="VXR59" s="10"/>
      <c r="VXS59" s="10"/>
      <c r="VXT59" s="10"/>
      <c r="VXU59" s="10"/>
      <c r="VXV59" s="11"/>
      <c r="VXW59" s="10"/>
      <c r="VXX59" s="10"/>
      <c r="VXY59" s="10"/>
      <c r="VXZ59" s="10"/>
      <c r="VYA59" s="10"/>
      <c r="VYB59" s="11"/>
      <c r="VYC59" s="10"/>
      <c r="VYD59" s="10"/>
      <c r="VYE59" s="10"/>
      <c r="VYF59" s="10"/>
      <c r="VYG59" s="10"/>
      <c r="VYH59" s="11"/>
      <c r="VYI59" s="10"/>
      <c r="VYJ59" s="10"/>
      <c r="VYK59" s="10"/>
      <c r="VYL59" s="10"/>
      <c r="VYM59" s="10"/>
      <c r="VYN59" s="11"/>
      <c r="VYO59" s="10"/>
      <c r="VYP59" s="10"/>
      <c r="VYQ59" s="10"/>
      <c r="VYR59" s="10"/>
      <c r="VYS59" s="10"/>
      <c r="VYT59" s="11"/>
      <c r="VYU59" s="10"/>
      <c r="VYV59" s="10"/>
      <c r="VYW59" s="10"/>
      <c r="VYX59" s="10"/>
      <c r="VYY59" s="10"/>
      <c r="VYZ59" s="11"/>
      <c r="VZA59" s="10"/>
      <c r="VZB59" s="10"/>
      <c r="VZC59" s="10"/>
      <c r="VZD59" s="10"/>
      <c r="VZE59" s="10"/>
      <c r="VZF59" s="11"/>
      <c r="VZG59" s="10"/>
      <c r="VZH59" s="10"/>
      <c r="VZI59" s="10"/>
      <c r="VZJ59" s="10"/>
      <c r="VZK59" s="10"/>
      <c r="VZL59" s="11"/>
      <c r="VZM59" s="10"/>
      <c r="VZN59" s="10"/>
      <c r="VZO59" s="10"/>
      <c r="VZP59" s="10"/>
      <c r="VZQ59" s="10"/>
      <c r="VZR59" s="11"/>
      <c r="VZS59" s="10"/>
      <c r="VZT59" s="10"/>
      <c r="VZU59" s="10"/>
      <c r="VZV59" s="10"/>
      <c r="VZW59" s="10"/>
      <c r="VZX59" s="11"/>
      <c r="VZY59" s="10"/>
      <c r="VZZ59" s="10"/>
      <c r="WAA59" s="10"/>
      <c r="WAB59" s="10"/>
      <c r="WAC59" s="10"/>
      <c r="WAD59" s="11"/>
      <c r="WAE59" s="10"/>
      <c r="WAF59" s="10"/>
      <c r="WAG59" s="10"/>
      <c r="WAH59" s="10"/>
      <c r="WAI59" s="10"/>
      <c r="WAJ59" s="11"/>
      <c r="WAK59" s="10"/>
      <c r="WAL59" s="10"/>
      <c r="WAM59" s="10"/>
      <c r="WAN59" s="10"/>
      <c r="WAO59" s="10"/>
      <c r="WAP59" s="11"/>
      <c r="WAQ59" s="10"/>
      <c r="WAR59" s="10"/>
      <c r="WAS59" s="10"/>
      <c r="WAT59" s="10"/>
      <c r="WAU59" s="10"/>
      <c r="WAV59" s="11"/>
      <c r="WAW59" s="10"/>
      <c r="WAX59" s="10"/>
      <c r="WAY59" s="10"/>
      <c r="WAZ59" s="10"/>
      <c r="WBA59" s="10"/>
      <c r="WBB59" s="11"/>
      <c r="WBC59" s="10"/>
      <c r="WBD59" s="10"/>
      <c r="WBE59" s="10"/>
      <c r="WBF59" s="10"/>
      <c r="WBG59" s="10"/>
      <c r="WBH59" s="11"/>
      <c r="WBI59" s="10"/>
      <c r="WBJ59" s="10"/>
      <c r="WBK59" s="10"/>
      <c r="WBL59" s="10"/>
      <c r="WBM59" s="10"/>
      <c r="WBN59" s="11"/>
      <c r="WBO59" s="10"/>
      <c r="WBP59" s="10"/>
      <c r="WBQ59" s="10"/>
      <c r="WBR59" s="10"/>
      <c r="WBS59" s="10"/>
      <c r="WBT59" s="11"/>
      <c r="WBU59" s="10"/>
      <c r="WBV59" s="10"/>
      <c r="WBW59" s="10"/>
      <c r="WBX59" s="10"/>
      <c r="WBY59" s="10"/>
      <c r="WBZ59" s="11"/>
      <c r="WCA59" s="10"/>
      <c r="WCB59" s="10"/>
      <c r="WCC59" s="10"/>
      <c r="WCD59" s="10"/>
      <c r="WCE59" s="10"/>
      <c r="WCF59" s="11"/>
      <c r="WCG59" s="10"/>
      <c r="WCH59" s="10"/>
      <c r="WCI59" s="10"/>
      <c r="WCJ59" s="10"/>
      <c r="WCK59" s="10"/>
      <c r="WCL59" s="11"/>
      <c r="WCM59" s="10"/>
      <c r="WCN59" s="10"/>
      <c r="WCO59" s="10"/>
      <c r="WCP59" s="10"/>
      <c r="WCQ59" s="10"/>
      <c r="WCR59" s="11"/>
      <c r="WCS59" s="10"/>
      <c r="WCT59" s="10"/>
      <c r="WCU59" s="10"/>
      <c r="WCV59" s="10"/>
      <c r="WCW59" s="10"/>
      <c r="WCX59" s="11"/>
      <c r="WCY59" s="10"/>
      <c r="WCZ59" s="10"/>
      <c r="WDA59" s="10"/>
      <c r="WDB59" s="10"/>
      <c r="WDC59" s="10"/>
      <c r="WDD59" s="11"/>
      <c r="WDE59" s="10"/>
      <c r="WDF59" s="10"/>
      <c r="WDG59" s="10"/>
      <c r="WDH59" s="10"/>
      <c r="WDI59" s="10"/>
      <c r="WDJ59" s="11"/>
      <c r="WDK59" s="10"/>
      <c r="WDL59" s="10"/>
      <c r="WDM59" s="10"/>
      <c r="WDN59" s="10"/>
      <c r="WDO59" s="10"/>
      <c r="WDP59" s="11"/>
      <c r="WDQ59" s="10"/>
      <c r="WDR59" s="10"/>
      <c r="WDS59" s="10"/>
      <c r="WDT59" s="10"/>
      <c r="WDU59" s="10"/>
      <c r="WDV59" s="11"/>
      <c r="WDW59" s="10"/>
      <c r="WDX59" s="10"/>
      <c r="WDY59" s="10"/>
      <c r="WDZ59" s="10"/>
      <c r="WEA59" s="10"/>
      <c r="WEB59" s="11"/>
      <c r="WEC59" s="10"/>
      <c r="WED59" s="10"/>
      <c r="WEE59" s="10"/>
      <c r="WEF59" s="10"/>
      <c r="WEG59" s="10"/>
      <c r="WEH59" s="11"/>
      <c r="WEI59" s="10"/>
      <c r="WEJ59" s="10"/>
      <c r="WEK59" s="10"/>
      <c r="WEL59" s="10"/>
      <c r="WEM59" s="10"/>
      <c r="WEN59" s="11"/>
      <c r="WEO59" s="10"/>
      <c r="WEP59" s="10"/>
      <c r="WEQ59" s="10"/>
      <c r="WER59" s="10"/>
      <c r="WES59" s="10"/>
      <c r="WET59" s="11"/>
      <c r="WEU59" s="10"/>
      <c r="WEV59" s="10"/>
      <c r="WEW59" s="10"/>
      <c r="WEX59" s="10"/>
      <c r="WEY59" s="10"/>
      <c r="WEZ59" s="11"/>
      <c r="WFA59" s="10"/>
      <c r="WFB59" s="10"/>
      <c r="WFC59" s="10"/>
      <c r="WFD59" s="10"/>
      <c r="WFE59" s="10"/>
      <c r="WFF59" s="11"/>
      <c r="WFG59" s="10"/>
      <c r="WFH59" s="10"/>
      <c r="WFI59" s="10"/>
      <c r="WFJ59" s="10"/>
      <c r="WFK59" s="10"/>
      <c r="WFL59" s="11"/>
      <c r="WFM59" s="10"/>
      <c r="WFN59" s="10"/>
      <c r="WFO59" s="10"/>
      <c r="WFP59" s="10"/>
      <c r="WFQ59" s="10"/>
      <c r="WFR59" s="11"/>
      <c r="WFS59" s="10"/>
      <c r="WFT59" s="10"/>
      <c r="WFU59" s="10"/>
      <c r="WFV59" s="10"/>
      <c r="WFW59" s="10"/>
      <c r="WFX59" s="11"/>
      <c r="WFY59" s="10"/>
      <c r="WFZ59" s="10"/>
      <c r="WGA59" s="10"/>
      <c r="WGB59" s="10"/>
      <c r="WGC59" s="10"/>
      <c r="WGD59" s="11"/>
      <c r="WGE59" s="10"/>
      <c r="WGF59" s="10"/>
      <c r="WGG59" s="10"/>
      <c r="WGH59" s="10"/>
      <c r="WGI59" s="10"/>
      <c r="WGJ59" s="11"/>
      <c r="WGK59" s="10"/>
      <c r="WGL59" s="10"/>
      <c r="WGM59" s="10"/>
      <c r="WGN59" s="10"/>
      <c r="WGO59" s="10"/>
      <c r="WGP59" s="11"/>
      <c r="WGQ59" s="10"/>
      <c r="WGR59" s="10"/>
      <c r="WGS59" s="10"/>
      <c r="WGT59" s="10"/>
      <c r="WGU59" s="10"/>
      <c r="WGV59" s="11"/>
      <c r="WGW59" s="10"/>
      <c r="WGX59" s="10"/>
      <c r="WGY59" s="10"/>
      <c r="WGZ59" s="10"/>
      <c r="WHA59" s="10"/>
      <c r="WHB59" s="11"/>
      <c r="WHC59" s="10"/>
      <c r="WHD59" s="10"/>
      <c r="WHE59" s="10"/>
      <c r="WHF59" s="10"/>
      <c r="WHG59" s="10"/>
      <c r="WHH59" s="11"/>
      <c r="WHI59" s="10"/>
      <c r="WHJ59" s="10"/>
      <c r="WHK59" s="10"/>
      <c r="WHL59" s="10"/>
      <c r="WHM59" s="10"/>
      <c r="WHN59" s="11"/>
      <c r="WHO59" s="10"/>
      <c r="WHP59" s="10"/>
      <c r="WHQ59" s="10"/>
      <c r="WHR59" s="10"/>
      <c r="WHS59" s="10"/>
      <c r="WHT59" s="11"/>
      <c r="WHU59" s="10"/>
      <c r="WHV59" s="10"/>
      <c r="WHW59" s="10"/>
      <c r="WHX59" s="10"/>
      <c r="WHY59" s="10"/>
      <c r="WHZ59" s="11"/>
      <c r="WIA59" s="10"/>
      <c r="WIB59" s="10"/>
      <c r="WIC59" s="10"/>
      <c r="WID59" s="10"/>
      <c r="WIE59" s="10"/>
      <c r="WIF59" s="11"/>
      <c r="WIG59" s="10"/>
      <c r="WIH59" s="10"/>
      <c r="WII59" s="10"/>
      <c r="WIJ59" s="10"/>
      <c r="WIK59" s="10"/>
      <c r="WIL59" s="11"/>
      <c r="WIM59" s="10"/>
      <c r="WIN59" s="10"/>
      <c r="WIO59" s="10"/>
      <c r="WIP59" s="10"/>
      <c r="WIQ59" s="10"/>
      <c r="WIR59" s="11"/>
      <c r="WIS59" s="10"/>
      <c r="WIT59" s="10"/>
      <c r="WIU59" s="10"/>
      <c r="WIV59" s="10"/>
      <c r="WIW59" s="10"/>
      <c r="WIX59" s="11"/>
      <c r="WIY59" s="10"/>
      <c r="WIZ59" s="10"/>
      <c r="WJA59" s="10"/>
      <c r="WJB59" s="10"/>
      <c r="WJC59" s="10"/>
      <c r="WJD59" s="11"/>
      <c r="WJE59" s="10"/>
      <c r="WJF59" s="10"/>
      <c r="WJG59" s="10"/>
      <c r="WJH59" s="10"/>
      <c r="WJI59" s="10"/>
      <c r="WJJ59" s="11"/>
      <c r="WJK59" s="10"/>
      <c r="WJL59" s="10"/>
      <c r="WJM59" s="10"/>
      <c r="WJN59" s="10"/>
      <c r="WJO59" s="10"/>
      <c r="WJP59" s="11"/>
      <c r="WJQ59" s="10"/>
      <c r="WJR59" s="10"/>
      <c r="WJS59" s="10"/>
      <c r="WJT59" s="10"/>
      <c r="WJU59" s="10"/>
      <c r="WJV59" s="11"/>
      <c r="WJW59" s="10"/>
      <c r="WJX59" s="10"/>
      <c r="WJY59" s="10"/>
      <c r="WJZ59" s="10"/>
      <c r="WKA59" s="10"/>
      <c r="WKB59" s="11"/>
      <c r="WKC59" s="10"/>
      <c r="WKD59" s="10"/>
      <c r="WKE59" s="10"/>
      <c r="WKF59" s="10"/>
      <c r="WKG59" s="10"/>
      <c r="WKH59" s="11"/>
      <c r="WKI59" s="10"/>
      <c r="WKJ59" s="10"/>
      <c r="WKK59" s="10"/>
      <c r="WKL59" s="10"/>
      <c r="WKM59" s="10"/>
      <c r="WKN59" s="11"/>
      <c r="WKO59" s="10"/>
      <c r="WKP59" s="10"/>
      <c r="WKQ59" s="10"/>
      <c r="WKR59" s="10"/>
      <c r="WKS59" s="10"/>
      <c r="WKT59" s="11"/>
      <c r="WKU59" s="10"/>
      <c r="WKV59" s="10"/>
      <c r="WKW59" s="10"/>
      <c r="WKX59" s="10"/>
      <c r="WKY59" s="10"/>
      <c r="WKZ59" s="11"/>
      <c r="WLA59" s="10"/>
      <c r="WLB59" s="10"/>
      <c r="WLC59" s="10"/>
      <c r="WLD59" s="10"/>
      <c r="WLE59" s="10"/>
      <c r="WLF59" s="11"/>
      <c r="WLG59" s="10"/>
      <c r="WLH59" s="10"/>
      <c r="WLI59" s="10"/>
      <c r="WLJ59" s="10"/>
      <c r="WLK59" s="10"/>
      <c r="WLL59" s="11"/>
      <c r="WLM59" s="10"/>
      <c r="WLN59" s="10"/>
      <c r="WLO59" s="10"/>
      <c r="WLP59" s="10"/>
      <c r="WLQ59" s="10"/>
      <c r="WLR59" s="11"/>
      <c r="WLS59" s="10"/>
      <c r="WLT59" s="10"/>
      <c r="WLU59" s="10"/>
      <c r="WLV59" s="10"/>
      <c r="WLW59" s="10"/>
      <c r="WLX59" s="11"/>
      <c r="WLY59" s="10"/>
      <c r="WLZ59" s="10"/>
      <c r="WMA59" s="10"/>
      <c r="WMB59" s="10"/>
      <c r="WMC59" s="10"/>
      <c r="WMD59" s="11"/>
      <c r="WME59" s="10"/>
      <c r="WMF59" s="10"/>
      <c r="WMG59" s="10"/>
      <c r="WMH59" s="10"/>
      <c r="WMI59" s="10"/>
      <c r="WMJ59" s="11"/>
      <c r="WMK59" s="10"/>
      <c r="WML59" s="10"/>
      <c r="WMM59" s="10"/>
      <c r="WMN59" s="10"/>
      <c r="WMO59" s="10"/>
      <c r="WMP59" s="11"/>
      <c r="WMQ59" s="10"/>
      <c r="WMR59" s="10"/>
      <c r="WMS59" s="10"/>
      <c r="WMT59" s="10"/>
      <c r="WMU59" s="10"/>
      <c r="WMV59" s="11"/>
      <c r="WMW59" s="10"/>
      <c r="WMX59" s="10"/>
      <c r="WMY59" s="10"/>
      <c r="WMZ59" s="10"/>
      <c r="WNA59" s="10"/>
      <c r="WNB59" s="11"/>
      <c r="WNC59" s="10"/>
      <c r="WND59" s="10"/>
      <c r="WNE59" s="10"/>
      <c r="WNF59" s="10"/>
      <c r="WNG59" s="10"/>
      <c r="WNH59" s="11"/>
      <c r="WNI59" s="10"/>
      <c r="WNJ59" s="10"/>
      <c r="WNK59" s="10"/>
      <c r="WNL59" s="10"/>
      <c r="WNM59" s="10"/>
      <c r="WNN59" s="11"/>
      <c r="WNO59" s="10"/>
      <c r="WNP59" s="10"/>
      <c r="WNQ59" s="10"/>
      <c r="WNR59" s="10"/>
      <c r="WNS59" s="10"/>
      <c r="WNT59" s="11"/>
      <c r="WNU59" s="10"/>
      <c r="WNV59" s="10"/>
      <c r="WNW59" s="10"/>
      <c r="WNX59" s="10"/>
      <c r="WNY59" s="10"/>
      <c r="WNZ59" s="11"/>
      <c r="WOA59" s="10"/>
      <c r="WOB59" s="10"/>
      <c r="WOC59" s="10"/>
      <c r="WOD59" s="10"/>
      <c r="WOE59" s="10"/>
      <c r="WOF59" s="11"/>
      <c r="WOG59" s="10"/>
      <c r="WOH59" s="10"/>
      <c r="WOI59" s="10"/>
      <c r="WOJ59" s="10"/>
      <c r="WOK59" s="10"/>
      <c r="WOL59" s="11"/>
      <c r="WOM59" s="10"/>
      <c r="WON59" s="10"/>
      <c r="WOO59" s="10"/>
      <c r="WOP59" s="10"/>
      <c r="WOQ59" s="10"/>
      <c r="WOR59" s="11"/>
      <c r="WOS59" s="10"/>
      <c r="WOT59" s="10"/>
      <c r="WOU59" s="10"/>
      <c r="WOV59" s="10"/>
      <c r="WOW59" s="10"/>
      <c r="WOX59" s="11"/>
      <c r="WOY59" s="10"/>
      <c r="WOZ59" s="10"/>
      <c r="WPA59" s="10"/>
      <c r="WPB59" s="10"/>
      <c r="WPC59" s="10"/>
      <c r="WPD59" s="11"/>
      <c r="WPE59" s="10"/>
      <c r="WPF59" s="10"/>
      <c r="WPG59" s="10"/>
      <c r="WPH59" s="10"/>
      <c r="WPI59" s="10"/>
      <c r="WPJ59" s="11"/>
      <c r="WPK59" s="10"/>
      <c r="WPL59" s="10"/>
      <c r="WPM59" s="10"/>
      <c r="WPN59" s="10"/>
      <c r="WPO59" s="10"/>
      <c r="WPP59" s="11"/>
      <c r="WPQ59" s="10"/>
      <c r="WPR59" s="10"/>
      <c r="WPS59" s="10"/>
      <c r="WPT59" s="10"/>
      <c r="WPU59" s="10"/>
      <c r="WPV59" s="11"/>
      <c r="WPW59" s="10"/>
      <c r="WPX59" s="10"/>
      <c r="WPY59" s="10"/>
      <c r="WPZ59" s="10"/>
      <c r="WQA59" s="10"/>
      <c r="WQB59" s="11"/>
      <c r="WQC59" s="10"/>
      <c r="WQD59" s="10"/>
      <c r="WQE59" s="10"/>
      <c r="WQF59" s="10"/>
      <c r="WQG59" s="10"/>
      <c r="WQH59" s="11"/>
      <c r="WQI59" s="10"/>
      <c r="WQJ59" s="10"/>
      <c r="WQK59" s="10"/>
      <c r="WQL59" s="10"/>
      <c r="WQM59" s="10"/>
      <c r="WQN59" s="11"/>
      <c r="WQO59" s="10"/>
      <c r="WQP59" s="10"/>
      <c r="WQQ59" s="10"/>
      <c r="WQR59" s="10"/>
      <c r="WQS59" s="10"/>
      <c r="WQT59" s="11"/>
      <c r="WQU59" s="10"/>
      <c r="WQV59" s="10"/>
      <c r="WQW59" s="10"/>
      <c r="WQX59" s="10"/>
      <c r="WQY59" s="10"/>
      <c r="WQZ59" s="11"/>
      <c r="WRA59" s="10"/>
      <c r="WRB59" s="10"/>
      <c r="WRC59" s="10"/>
      <c r="WRD59" s="10"/>
      <c r="WRE59" s="10"/>
      <c r="WRF59" s="11"/>
      <c r="WRG59" s="10"/>
      <c r="WRH59" s="10"/>
      <c r="WRI59" s="10"/>
      <c r="WRJ59" s="10"/>
      <c r="WRK59" s="10"/>
      <c r="WRL59" s="11"/>
      <c r="WRM59" s="10"/>
      <c r="WRN59" s="10"/>
      <c r="WRO59" s="10"/>
      <c r="WRP59" s="10"/>
      <c r="WRQ59" s="10"/>
      <c r="WRR59" s="11"/>
      <c r="WRS59" s="10"/>
      <c r="WRT59" s="10"/>
      <c r="WRU59" s="10"/>
      <c r="WRV59" s="10"/>
      <c r="WRW59" s="10"/>
      <c r="WRX59" s="11"/>
      <c r="WRY59" s="10"/>
      <c r="WRZ59" s="10"/>
      <c r="WSA59" s="10"/>
      <c r="WSB59" s="10"/>
      <c r="WSC59" s="10"/>
      <c r="WSD59" s="11"/>
      <c r="WSE59" s="10"/>
      <c r="WSF59" s="10"/>
      <c r="WSG59" s="10"/>
      <c r="WSH59" s="10"/>
      <c r="WSI59" s="10"/>
      <c r="WSJ59" s="11"/>
      <c r="WSK59" s="10"/>
      <c r="WSL59" s="10"/>
      <c r="WSM59" s="10"/>
      <c r="WSN59" s="10"/>
      <c r="WSO59" s="10"/>
      <c r="WSP59" s="11"/>
      <c r="WSQ59" s="10"/>
      <c r="WSR59" s="10"/>
      <c r="WSS59" s="10"/>
      <c r="WST59" s="10"/>
      <c r="WSU59" s="10"/>
      <c r="WSV59" s="11"/>
      <c r="WSW59" s="10"/>
      <c r="WSX59" s="10"/>
      <c r="WSY59" s="10"/>
      <c r="WSZ59" s="10"/>
      <c r="WTA59" s="10"/>
      <c r="WTB59" s="11"/>
      <c r="WTC59" s="10"/>
      <c r="WTD59" s="10"/>
      <c r="WTE59" s="10"/>
      <c r="WTF59" s="10"/>
      <c r="WTG59" s="10"/>
      <c r="WTH59" s="11"/>
      <c r="WTI59" s="10"/>
      <c r="WTJ59" s="10"/>
      <c r="WTK59" s="10"/>
      <c r="WTL59" s="10"/>
      <c r="WTM59" s="10"/>
      <c r="WTN59" s="11"/>
      <c r="WTO59" s="10"/>
      <c r="WTP59" s="10"/>
      <c r="WTQ59" s="10"/>
      <c r="WTR59" s="10"/>
      <c r="WTS59" s="10"/>
      <c r="WTT59" s="11"/>
      <c r="WTU59" s="10"/>
      <c r="WTV59" s="10"/>
      <c r="WTW59" s="10"/>
      <c r="WTX59" s="10"/>
      <c r="WTY59" s="10"/>
      <c r="WTZ59" s="11"/>
      <c r="WUA59" s="10"/>
      <c r="WUB59" s="10"/>
      <c r="WUC59" s="10"/>
      <c r="WUD59" s="10"/>
      <c r="WUE59" s="10"/>
      <c r="WUF59" s="11"/>
      <c r="WUG59" s="10"/>
      <c r="WUH59" s="10"/>
      <c r="WUI59" s="10"/>
      <c r="WUJ59" s="10"/>
      <c r="WUK59" s="10"/>
      <c r="WUL59" s="11"/>
      <c r="WUM59" s="10"/>
      <c r="WUN59" s="10"/>
      <c r="WUO59" s="10"/>
      <c r="WUP59" s="10"/>
      <c r="WUQ59" s="10"/>
      <c r="WUR59" s="11"/>
      <c r="WUS59" s="10"/>
      <c r="WUT59" s="10"/>
      <c r="WUU59" s="10"/>
      <c r="WUV59" s="10"/>
      <c r="WUW59" s="10"/>
      <c r="WUX59" s="11"/>
      <c r="WUY59" s="10"/>
      <c r="WUZ59" s="10"/>
      <c r="WVA59" s="10"/>
      <c r="WVB59" s="10"/>
      <c r="WVC59" s="10"/>
      <c r="WVD59" s="11"/>
      <c r="WVE59" s="10"/>
      <c r="WVF59" s="10"/>
      <c r="WVG59" s="10"/>
      <c r="WVH59" s="10"/>
      <c r="WVI59" s="10"/>
      <c r="WVJ59" s="11"/>
      <c r="WVK59" s="10"/>
      <c r="WVL59" s="10"/>
      <c r="WVM59" s="10"/>
      <c r="WVN59" s="10"/>
      <c r="WVO59" s="10"/>
      <c r="WVP59" s="11"/>
      <c r="WVQ59" s="10"/>
      <c r="WVR59" s="10"/>
      <c r="WVS59" s="10"/>
      <c r="WVT59" s="10"/>
      <c r="WVU59" s="10"/>
      <c r="WVV59" s="11"/>
      <c r="WVW59" s="10"/>
      <c r="WVX59" s="10"/>
      <c r="WVY59" s="10"/>
      <c r="WVZ59" s="10"/>
      <c r="WWA59" s="10"/>
      <c r="WWB59" s="11"/>
      <c r="WWC59" s="10"/>
      <c r="WWD59" s="10"/>
      <c r="WWE59" s="10"/>
      <c r="WWF59" s="10"/>
      <c r="WWG59" s="10"/>
      <c r="WWH59" s="11"/>
      <c r="WWI59" s="10"/>
      <c r="WWJ59" s="10"/>
      <c r="WWK59" s="10"/>
      <c r="WWL59" s="10"/>
      <c r="WWM59" s="10"/>
      <c r="WWN59" s="11"/>
      <c r="WWO59" s="10"/>
      <c r="WWP59" s="10"/>
      <c r="WWQ59" s="10"/>
      <c r="WWR59" s="10"/>
      <c r="WWS59" s="10"/>
      <c r="WWT59" s="11"/>
      <c r="WWU59" s="10"/>
      <c r="WWV59" s="10"/>
      <c r="WWW59" s="10"/>
      <c r="WWX59" s="10"/>
      <c r="WWY59" s="10"/>
      <c r="WWZ59" s="11"/>
      <c r="WXA59" s="10"/>
      <c r="WXB59" s="10"/>
      <c r="WXC59" s="10"/>
      <c r="WXD59" s="10"/>
      <c r="WXE59" s="10"/>
      <c r="WXF59" s="11"/>
      <c r="WXG59" s="10"/>
      <c r="WXH59" s="10"/>
      <c r="WXI59" s="10"/>
      <c r="WXJ59" s="10"/>
      <c r="WXK59" s="10"/>
      <c r="WXL59" s="11"/>
      <c r="WXM59" s="10"/>
      <c r="WXN59" s="10"/>
      <c r="WXO59" s="10"/>
      <c r="WXP59" s="10"/>
      <c r="WXQ59" s="10"/>
      <c r="WXR59" s="11"/>
      <c r="WXS59" s="10"/>
      <c r="WXT59" s="10"/>
      <c r="WXU59" s="10"/>
      <c r="WXV59" s="10"/>
      <c r="WXW59" s="10"/>
      <c r="WXX59" s="11"/>
      <c r="WXY59" s="10"/>
      <c r="WXZ59" s="10"/>
      <c r="WYA59" s="10"/>
      <c r="WYB59" s="10"/>
      <c r="WYC59" s="10"/>
      <c r="WYD59" s="11"/>
      <c r="WYE59" s="10"/>
      <c r="WYF59" s="10"/>
      <c r="WYG59" s="10"/>
      <c r="WYH59" s="10"/>
      <c r="WYI59" s="10"/>
      <c r="WYJ59" s="11"/>
      <c r="WYK59" s="10"/>
      <c r="WYL59" s="10"/>
      <c r="WYM59" s="10"/>
      <c r="WYN59" s="10"/>
      <c r="WYO59" s="10"/>
      <c r="WYP59" s="11"/>
      <c r="WYQ59" s="10"/>
      <c r="WYR59" s="10"/>
      <c r="WYS59" s="10"/>
      <c r="WYT59" s="10"/>
      <c r="WYU59" s="10"/>
      <c r="WYV59" s="11"/>
      <c r="WYW59" s="10"/>
      <c r="WYX59" s="10"/>
      <c r="WYY59" s="10"/>
      <c r="WYZ59" s="10"/>
      <c r="WZA59" s="10"/>
      <c r="WZB59" s="11"/>
      <c r="WZC59" s="10"/>
      <c r="WZD59" s="10"/>
      <c r="WZE59" s="10"/>
      <c r="WZF59" s="10"/>
      <c r="WZG59" s="10"/>
      <c r="WZH59" s="11"/>
      <c r="WZI59" s="10"/>
      <c r="WZJ59" s="10"/>
      <c r="WZK59" s="10"/>
      <c r="WZL59" s="10"/>
      <c r="WZM59" s="10"/>
      <c r="WZN59" s="11"/>
      <c r="WZO59" s="10"/>
      <c r="WZP59" s="10"/>
      <c r="WZQ59" s="10"/>
      <c r="WZR59" s="10"/>
      <c r="WZS59" s="10"/>
      <c r="WZT59" s="11"/>
      <c r="WZU59" s="10"/>
      <c r="WZV59" s="10"/>
      <c r="WZW59" s="10"/>
      <c r="WZX59" s="10"/>
      <c r="WZY59" s="10"/>
      <c r="WZZ59" s="11"/>
      <c r="XAA59" s="10"/>
      <c r="XAB59" s="10"/>
      <c r="XAC59" s="10"/>
      <c r="XAD59" s="10"/>
      <c r="XAE59" s="10"/>
      <c r="XAF59" s="11"/>
      <c r="XAG59" s="10"/>
      <c r="XAH59" s="10"/>
      <c r="XAI59" s="10"/>
      <c r="XAJ59" s="10"/>
      <c r="XAK59" s="10"/>
      <c r="XAL59" s="11"/>
      <c r="XAM59" s="10"/>
      <c r="XAN59" s="10"/>
      <c r="XAO59" s="10"/>
      <c r="XAP59" s="10"/>
      <c r="XAQ59" s="10"/>
      <c r="XAR59" s="11"/>
      <c r="XAS59" s="10"/>
      <c r="XAT59" s="10"/>
      <c r="XAU59" s="10"/>
      <c r="XAV59" s="10"/>
      <c r="XAW59" s="10"/>
      <c r="XAX59" s="11"/>
      <c r="XAY59" s="10"/>
      <c r="XAZ59" s="10"/>
      <c r="XBA59" s="10"/>
      <c r="XBB59" s="10"/>
      <c r="XBC59" s="10"/>
      <c r="XBD59" s="11"/>
      <c r="XBE59" s="10"/>
      <c r="XBF59" s="10"/>
      <c r="XBG59" s="10"/>
      <c r="XBH59" s="10"/>
      <c r="XBI59" s="10"/>
      <c r="XBJ59" s="11"/>
      <c r="XBK59" s="10"/>
      <c r="XBL59" s="10"/>
      <c r="XBM59" s="10"/>
      <c r="XBN59" s="10"/>
      <c r="XBO59" s="10"/>
      <c r="XBP59" s="11"/>
      <c r="XBQ59" s="10"/>
      <c r="XBR59" s="10"/>
      <c r="XBS59" s="10"/>
      <c r="XBT59" s="10"/>
      <c r="XBU59" s="10"/>
      <c r="XBV59" s="11"/>
      <c r="XBW59" s="10"/>
      <c r="XBX59" s="10"/>
      <c r="XBY59" s="10"/>
      <c r="XBZ59" s="10"/>
      <c r="XCA59" s="10"/>
      <c r="XCB59" s="11"/>
      <c r="XCC59" s="10"/>
      <c r="XCD59" s="10"/>
      <c r="XCE59" s="10"/>
      <c r="XCF59" s="10"/>
      <c r="XCG59" s="10"/>
      <c r="XCH59" s="11"/>
      <c r="XCI59" s="10"/>
      <c r="XCJ59" s="10"/>
      <c r="XCK59" s="10"/>
      <c r="XCL59" s="10"/>
      <c r="XCM59" s="10"/>
      <c r="XCN59" s="11"/>
      <c r="XCO59" s="10"/>
      <c r="XCP59" s="10"/>
      <c r="XCQ59" s="10"/>
      <c r="XCR59" s="10"/>
      <c r="XCS59" s="10"/>
      <c r="XCT59" s="11"/>
      <c r="XCU59" s="10"/>
      <c r="XCV59" s="10"/>
      <c r="XCW59" s="10"/>
      <c r="XCX59" s="10"/>
      <c r="XCY59" s="10"/>
      <c r="XCZ59" s="11"/>
      <c r="XDA59" s="10"/>
      <c r="XDB59" s="10"/>
      <c r="XDC59" s="10"/>
      <c r="XDD59" s="10"/>
      <c r="XDE59" s="10"/>
      <c r="XDF59" s="11"/>
      <c r="XDG59" s="10"/>
      <c r="XDH59" s="10"/>
      <c r="XDI59" s="10"/>
      <c r="XDJ59" s="10"/>
      <c r="XDK59" s="10"/>
      <c r="XDL59" s="11"/>
      <c r="XDM59" s="10"/>
      <c r="XDN59" s="10"/>
      <c r="XDO59" s="10"/>
      <c r="XDP59" s="10"/>
      <c r="XDQ59" s="10"/>
      <c r="XDR59" s="11"/>
      <c r="XDS59" s="10"/>
      <c r="XDT59" s="10"/>
      <c r="XDU59" s="10"/>
      <c r="XDV59" s="10"/>
      <c r="XDW59" s="10"/>
      <c r="XDX59" s="11"/>
      <c r="XDY59" s="10"/>
      <c r="XDZ59" s="10"/>
      <c r="XEA59" s="10"/>
      <c r="XEB59" s="10"/>
      <c r="XEC59" s="10"/>
      <c r="XED59" s="11"/>
      <c r="XEE59" s="10"/>
      <c r="XEF59" s="10"/>
      <c r="XEG59" s="10"/>
      <c r="XEH59" s="10"/>
      <c r="XEI59" s="10"/>
      <c r="XEJ59" s="11"/>
      <c r="XEK59" s="10"/>
      <c r="XEL59" s="10"/>
      <c r="XEM59" s="10"/>
      <c r="XEN59" s="10"/>
      <c r="XEO59" s="10"/>
      <c r="XEP59" s="11"/>
      <c r="XEQ59" s="10"/>
      <c r="XER59" s="10"/>
      <c r="XES59" s="10"/>
      <c r="XET59" s="10"/>
      <c r="XEU59" s="10"/>
      <c r="XEV59" s="11"/>
      <c r="XEW59" s="10"/>
      <c r="XEX59" s="10"/>
      <c r="XEY59" s="10"/>
      <c r="XEZ59" s="10"/>
      <c r="XFA59" s="10"/>
      <c r="XFB59" s="11"/>
      <c r="XFC59" s="10"/>
      <c r="XFD59" s="10"/>
    </row>
    <row r="60" s="8" customFormat="1" spans="1:16384">
      <c r="A60" s="10" t="s">
        <v>19</v>
      </c>
      <c r="B60" s="11" t="s">
        <v>158</v>
      </c>
      <c r="C60" s="10">
        <v>59</v>
      </c>
      <c r="D60" s="10" t="s">
        <v>21</v>
      </c>
      <c r="E60" s="10" t="s">
        <v>22</v>
      </c>
      <c r="F60" s="10">
        <v>1</v>
      </c>
      <c r="G60" s="10" t="s">
        <v>23</v>
      </c>
      <c r="H60" s="20" t="s">
        <v>159</v>
      </c>
      <c r="I60" s="10" t="s">
        <v>160</v>
      </c>
      <c r="J60" s="10" t="s">
        <v>26</v>
      </c>
      <c r="K60" s="10"/>
      <c r="L60" s="10"/>
      <c r="M60" s="10"/>
      <c r="N60" s="11"/>
      <c r="O60" s="10"/>
      <c r="P60" s="10"/>
      <c r="Q60" s="10"/>
      <c r="R60" s="10" t="s">
        <v>27</v>
      </c>
      <c r="S60" s="10"/>
      <c r="T60" s="11"/>
      <c r="U60" s="10"/>
      <c r="V60" s="10"/>
      <c r="W60" s="10"/>
      <c r="X60" s="10"/>
      <c r="Y60" s="10"/>
      <c r="Z60" s="11"/>
      <c r="AA60" s="10"/>
      <c r="AB60" s="10"/>
      <c r="AC60" s="10"/>
      <c r="AD60" s="10"/>
      <c r="AE60" s="10"/>
      <c r="AF60" s="11"/>
      <c r="AG60" s="10"/>
      <c r="AH60" s="10"/>
      <c r="AI60" s="10"/>
      <c r="AJ60" s="10"/>
      <c r="AK60" s="10"/>
      <c r="AL60" s="11"/>
      <c r="AM60" s="10"/>
      <c r="AN60" s="10"/>
      <c r="AO60" s="10"/>
      <c r="AP60" s="10"/>
      <c r="AQ60" s="10"/>
      <c r="AR60" s="11"/>
      <c r="AS60" s="10"/>
      <c r="AT60" s="10"/>
      <c r="AU60" s="10"/>
      <c r="AV60" s="10"/>
      <c r="AW60" s="10"/>
      <c r="AX60" s="11"/>
      <c r="AY60" s="10"/>
      <c r="AZ60" s="10"/>
      <c r="BA60" s="10"/>
      <c r="BB60" s="10"/>
      <c r="BC60" s="10"/>
      <c r="BD60" s="11"/>
      <c r="BE60" s="10"/>
      <c r="BF60" s="10"/>
      <c r="BG60" s="10"/>
      <c r="BH60" s="10"/>
      <c r="BI60" s="10"/>
      <c r="BJ60" s="11"/>
      <c r="BK60" s="10"/>
      <c r="BL60" s="10"/>
      <c r="BM60" s="10"/>
      <c r="BN60" s="10"/>
      <c r="BO60" s="10"/>
      <c r="BP60" s="11"/>
      <c r="BQ60" s="10"/>
      <c r="BR60" s="10"/>
      <c r="BS60" s="10"/>
      <c r="BT60" s="10"/>
      <c r="BU60" s="10"/>
      <c r="BV60" s="11"/>
      <c r="BW60" s="10"/>
      <c r="BX60" s="10"/>
      <c r="BY60" s="10"/>
      <c r="BZ60" s="10"/>
      <c r="CA60" s="10"/>
      <c r="CB60" s="11"/>
      <c r="CC60" s="10"/>
      <c r="CD60" s="10"/>
      <c r="CE60" s="10"/>
      <c r="CF60" s="10"/>
      <c r="CG60" s="10"/>
      <c r="CH60" s="11"/>
      <c r="CI60" s="10"/>
      <c r="CJ60" s="10"/>
      <c r="CK60" s="10"/>
      <c r="CL60" s="10"/>
      <c r="CM60" s="10"/>
      <c r="CN60" s="11"/>
      <c r="CO60" s="10"/>
      <c r="CP60" s="10"/>
      <c r="CQ60" s="10"/>
      <c r="CR60" s="10"/>
      <c r="CS60" s="10"/>
      <c r="CT60" s="11"/>
      <c r="CU60" s="10"/>
      <c r="CV60" s="10"/>
      <c r="CW60" s="10"/>
      <c r="CX60" s="10"/>
      <c r="CY60" s="10"/>
      <c r="CZ60" s="11"/>
      <c r="DA60" s="10"/>
      <c r="DB60" s="10"/>
      <c r="DC60" s="10"/>
      <c r="DD60" s="10"/>
      <c r="DE60" s="10"/>
      <c r="DF60" s="11"/>
      <c r="DG60" s="10"/>
      <c r="DH60" s="10"/>
      <c r="DI60" s="10"/>
      <c r="DJ60" s="10"/>
      <c r="DK60" s="10"/>
      <c r="DL60" s="11"/>
      <c r="DM60" s="10"/>
      <c r="DN60" s="10"/>
      <c r="DO60" s="10"/>
      <c r="DP60" s="10"/>
      <c r="DQ60" s="10"/>
      <c r="DR60" s="11"/>
      <c r="DS60" s="10"/>
      <c r="DT60" s="10"/>
      <c r="DU60" s="10"/>
      <c r="DV60" s="10"/>
      <c r="DW60" s="10"/>
      <c r="DX60" s="11"/>
      <c r="DY60" s="10"/>
      <c r="DZ60" s="10"/>
      <c r="EA60" s="10"/>
      <c r="EB60" s="10"/>
      <c r="EC60" s="10"/>
      <c r="ED60" s="11"/>
      <c r="EE60" s="10"/>
      <c r="EF60" s="10"/>
      <c r="EG60" s="10"/>
      <c r="EH60" s="10"/>
      <c r="EI60" s="10"/>
      <c r="EJ60" s="11"/>
      <c r="EK60" s="10"/>
      <c r="EL60" s="10"/>
      <c r="EM60" s="10"/>
      <c r="EN60" s="10"/>
      <c r="EO60" s="10"/>
      <c r="EP60" s="11"/>
      <c r="EQ60" s="10"/>
      <c r="ER60" s="10"/>
      <c r="ES60" s="10"/>
      <c r="ET60" s="10"/>
      <c r="EU60" s="10"/>
      <c r="EV60" s="11"/>
      <c r="EW60" s="10"/>
      <c r="EX60" s="10"/>
      <c r="EY60" s="10"/>
      <c r="EZ60" s="10"/>
      <c r="FA60" s="10"/>
      <c r="FB60" s="11"/>
      <c r="FC60" s="10"/>
      <c r="FD60" s="10"/>
      <c r="FE60" s="10"/>
      <c r="FF60" s="10"/>
      <c r="FG60" s="10"/>
      <c r="FH60" s="11"/>
      <c r="FI60" s="10"/>
      <c r="FJ60" s="10"/>
      <c r="FK60" s="10"/>
      <c r="FL60" s="10"/>
      <c r="FM60" s="10"/>
      <c r="FN60" s="11"/>
      <c r="FO60" s="10"/>
      <c r="FP60" s="10"/>
      <c r="FQ60" s="10"/>
      <c r="FR60" s="10"/>
      <c r="FS60" s="10"/>
      <c r="FT60" s="11"/>
      <c r="FU60" s="10"/>
      <c r="FV60" s="10"/>
      <c r="FW60" s="10"/>
      <c r="FX60" s="10"/>
      <c r="FY60" s="10"/>
      <c r="FZ60" s="11"/>
      <c r="GA60" s="10"/>
      <c r="GB60" s="10"/>
      <c r="GC60" s="10"/>
      <c r="GD60" s="10"/>
      <c r="GE60" s="10"/>
      <c r="GF60" s="11"/>
      <c r="GG60" s="10"/>
      <c r="GH60" s="10"/>
      <c r="GI60" s="10"/>
      <c r="GJ60" s="10"/>
      <c r="GK60" s="10"/>
      <c r="GL60" s="11"/>
      <c r="GM60" s="10"/>
      <c r="GN60" s="10"/>
      <c r="GO60" s="10"/>
      <c r="GP60" s="10"/>
      <c r="GQ60" s="10"/>
      <c r="GR60" s="11"/>
      <c r="GS60" s="10"/>
      <c r="GT60" s="10"/>
      <c r="GU60" s="10"/>
      <c r="GV60" s="10"/>
      <c r="GW60" s="10"/>
      <c r="GX60" s="11"/>
      <c r="GY60" s="10"/>
      <c r="GZ60" s="10"/>
      <c r="HA60" s="10"/>
      <c r="HB60" s="10"/>
      <c r="HC60" s="10"/>
      <c r="HD60" s="11"/>
      <c r="HE60" s="10"/>
      <c r="HF60" s="10"/>
      <c r="HG60" s="10"/>
      <c r="HH60" s="10"/>
      <c r="HI60" s="10"/>
      <c r="HJ60" s="11"/>
      <c r="HK60" s="10"/>
      <c r="HL60" s="10"/>
      <c r="HM60" s="10"/>
      <c r="HN60" s="10"/>
      <c r="HO60" s="10"/>
      <c r="HP60" s="11"/>
      <c r="HQ60" s="10"/>
      <c r="HR60" s="10"/>
      <c r="HS60" s="10"/>
      <c r="HT60" s="10"/>
      <c r="HU60" s="10"/>
      <c r="HV60" s="11"/>
      <c r="HW60" s="10"/>
      <c r="HX60" s="10"/>
      <c r="HY60" s="10"/>
      <c r="HZ60" s="10"/>
      <c r="IA60" s="10"/>
      <c r="IB60" s="11"/>
      <c r="IC60" s="10"/>
      <c r="ID60" s="10"/>
      <c r="IE60" s="10"/>
      <c r="IF60" s="10"/>
      <c r="IG60" s="10"/>
      <c r="IH60" s="11"/>
      <c r="II60" s="10"/>
      <c r="IJ60" s="10"/>
      <c r="IK60" s="10"/>
      <c r="IL60" s="10"/>
      <c r="IM60" s="10"/>
      <c r="IN60" s="11"/>
      <c r="IO60" s="10"/>
      <c r="IP60" s="10"/>
      <c r="IQ60" s="10"/>
      <c r="IR60" s="10"/>
      <c r="IS60" s="10"/>
      <c r="IT60" s="11"/>
      <c r="IU60" s="10"/>
      <c r="IV60" s="10"/>
      <c r="IW60" s="10"/>
      <c r="IX60" s="10"/>
      <c r="IY60" s="10"/>
      <c r="IZ60" s="11"/>
      <c r="JA60" s="10"/>
      <c r="JB60" s="10"/>
      <c r="JC60" s="10"/>
      <c r="JD60" s="10"/>
      <c r="JE60" s="10"/>
      <c r="JF60" s="11"/>
      <c r="JG60" s="10"/>
      <c r="JH60" s="10"/>
      <c r="JI60" s="10"/>
      <c r="JJ60" s="10"/>
      <c r="JK60" s="10"/>
      <c r="JL60" s="11"/>
      <c r="JM60" s="10"/>
      <c r="JN60" s="10"/>
      <c r="JO60" s="10"/>
      <c r="JP60" s="10"/>
      <c r="JQ60" s="10"/>
      <c r="JR60" s="11"/>
      <c r="JS60" s="10"/>
      <c r="JT60" s="10"/>
      <c r="JU60" s="10"/>
      <c r="JV60" s="10"/>
      <c r="JW60" s="10"/>
      <c r="JX60" s="11"/>
      <c r="JY60" s="10"/>
      <c r="JZ60" s="10"/>
      <c r="KA60" s="10"/>
      <c r="KB60" s="10"/>
      <c r="KC60" s="10"/>
      <c r="KD60" s="11"/>
      <c r="KE60" s="10"/>
      <c r="KF60" s="10"/>
      <c r="KG60" s="10"/>
      <c r="KH60" s="10"/>
      <c r="KI60" s="10"/>
      <c r="KJ60" s="11"/>
      <c r="KK60" s="10"/>
      <c r="KL60" s="10"/>
      <c r="KM60" s="10"/>
      <c r="KN60" s="10"/>
      <c r="KO60" s="10"/>
      <c r="KP60" s="11"/>
      <c r="KQ60" s="10"/>
      <c r="KR60" s="10"/>
      <c r="KS60" s="10"/>
      <c r="KT60" s="10"/>
      <c r="KU60" s="10"/>
      <c r="KV60" s="11"/>
      <c r="KW60" s="10"/>
      <c r="KX60" s="10"/>
      <c r="KY60" s="10"/>
      <c r="KZ60" s="10"/>
      <c r="LA60" s="10"/>
      <c r="LB60" s="11"/>
      <c r="LC60" s="10"/>
      <c r="LD60" s="10"/>
      <c r="LE60" s="10"/>
      <c r="LF60" s="10"/>
      <c r="LG60" s="10"/>
      <c r="LH60" s="11"/>
      <c r="LI60" s="10"/>
      <c r="LJ60" s="10"/>
      <c r="LK60" s="10"/>
      <c r="LL60" s="10"/>
      <c r="LM60" s="10"/>
      <c r="LN60" s="11"/>
      <c r="LO60" s="10"/>
      <c r="LP60" s="10"/>
      <c r="LQ60" s="10"/>
      <c r="LR60" s="10"/>
      <c r="LS60" s="10"/>
      <c r="LT60" s="11"/>
      <c r="LU60" s="10"/>
      <c r="LV60" s="10"/>
      <c r="LW60" s="10"/>
      <c r="LX60" s="10"/>
      <c r="LY60" s="10"/>
      <c r="LZ60" s="11"/>
      <c r="MA60" s="10"/>
      <c r="MB60" s="10"/>
      <c r="MC60" s="10"/>
      <c r="MD60" s="10"/>
      <c r="ME60" s="10"/>
      <c r="MF60" s="11"/>
      <c r="MG60" s="10"/>
      <c r="MH60" s="10"/>
      <c r="MI60" s="10"/>
      <c r="MJ60" s="10"/>
      <c r="MK60" s="10"/>
      <c r="ML60" s="11"/>
      <c r="MM60" s="10"/>
      <c r="MN60" s="10"/>
      <c r="MO60" s="10"/>
      <c r="MP60" s="10"/>
      <c r="MQ60" s="10"/>
      <c r="MR60" s="11"/>
      <c r="MS60" s="10"/>
      <c r="MT60" s="10"/>
      <c r="MU60" s="10"/>
      <c r="MV60" s="10"/>
      <c r="MW60" s="10"/>
      <c r="MX60" s="11"/>
      <c r="MY60" s="10"/>
      <c r="MZ60" s="10"/>
      <c r="NA60" s="10"/>
      <c r="NB60" s="10"/>
      <c r="NC60" s="10"/>
      <c r="ND60" s="11"/>
      <c r="NE60" s="10"/>
      <c r="NF60" s="10"/>
      <c r="NG60" s="10"/>
      <c r="NH60" s="10"/>
      <c r="NI60" s="10"/>
      <c r="NJ60" s="11"/>
      <c r="NK60" s="10"/>
      <c r="NL60" s="10"/>
      <c r="NM60" s="10"/>
      <c r="NN60" s="10"/>
      <c r="NO60" s="10"/>
      <c r="NP60" s="11"/>
      <c r="NQ60" s="10"/>
      <c r="NR60" s="10"/>
      <c r="NS60" s="10"/>
      <c r="NT60" s="10"/>
      <c r="NU60" s="10"/>
      <c r="NV60" s="11"/>
      <c r="NW60" s="10"/>
      <c r="NX60" s="10"/>
      <c r="NY60" s="10"/>
      <c r="NZ60" s="10"/>
      <c r="OA60" s="10"/>
      <c r="OB60" s="11"/>
      <c r="OC60" s="10"/>
      <c r="OD60" s="10"/>
      <c r="OE60" s="10"/>
      <c r="OF60" s="10"/>
      <c r="OG60" s="10"/>
      <c r="OH60" s="11"/>
      <c r="OI60" s="10"/>
      <c r="OJ60" s="10"/>
      <c r="OK60" s="10"/>
      <c r="OL60" s="10"/>
      <c r="OM60" s="10"/>
      <c r="ON60" s="11"/>
      <c r="OO60" s="10"/>
      <c r="OP60" s="10"/>
      <c r="OQ60" s="10"/>
      <c r="OR60" s="10"/>
      <c r="OS60" s="10"/>
      <c r="OT60" s="11"/>
      <c r="OU60" s="10"/>
      <c r="OV60" s="10"/>
      <c r="OW60" s="10"/>
      <c r="OX60" s="10"/>
      <c r="OY60" s="10"/>
      <c r="OZ60" s="11"/>
      <c r="PA60" s="10"/>
      <c r="PB60" s="10"/>
      <c r="PC60" s="10"/>
      <c r="PD60" s="10"/>
      <c r="PE60" s="10"/>
      <c r="PF60" s="11"/>
      <c r="PG60" s="10"/>
      <c r="PH60" s="10"/>
      <c r="PI60" s="10"/>
      <c r="PJ60" s="10"/>
      <c r="PK60" s="10"/>
      <c r="PL60" s="11"/>
      <c r="PM60" s="10"/>
      <c r="PN60" s="10"/>
      <c r="PO60" s="10"/>
      <c r="PP60" s="10"/>
      <c r="PQ60" s="10"/>
      <c r="PR60" s="11"/>
      <c r="PS60" s="10"/>
      <c r="PT60" s="10"/>
      <c r="PU60" s="10"/>
      <c r="PV60" s="10"/>
      <c r="PW60" s="10"/>
      <c r="PX60" s="11"/>
      <c r="PY60" s="10"/>
      <c r="PZ60" s="10"/>
      <c r="QA60" s="10"/>
      <c r="QB60" s="10"/>
      <c r="QC60" s="10"/>
      <c r="QD60" s="11"/>
      <c r="QE60" s="10"/>
      <c r="QF60" s="10"/>
      <c r="QG60" s="10"/>
      <c r="QH60" s="10"/>
      <c r="QI60" s="10"/>
      <c r="QJ60" s="11"/>
      <c r="QK60" s="10"/>
      <c r="QL60" s="10"/>
      <c r="QM60" s="10"/>
      <c r="QN60" s="10"/>
      <c r="QO60" s="10"/>
      <c r="QP60" s="11"/>
      <c r="QQ60" s="10"/>
      <c r="QR60" s="10"/>
      <c r="QS60" s="10"/>
      <c r="QT60" s="10"/>
      <c r="QU60" s="10"/>
      <c r="QV60" s="11"/>
      <c r="QW60" s="10"/>
      <c r="QX60" s="10"/>
      <c r="QY60" s="10"/>
      <c r="QZ60" s="10"/>
      <c r="RA60" s="10"/>
      <c r="RB60" s="11"/>
      <c r="RC60" s="10"/>
      <c r="RD60" s="10"/>
      <c r="RE60" s="10"/>
      <c r="RF60" s="10"/>
      <c r="RG60" s="10"/>
      <c r="RH60" s="11"/>
      <c r="RI60" s="10"/>
      <c r="RJ60" s="10"/>
      <c r="RK60" s="10"/>
      <c r="RL60" s="10"/>
      <c r="RM60" s="10"/>
      <c r="RN60" s="11"/>
      <c r="RO60" s="10"/>
      <c r="RP60" s="10"/>
      <c r="RQ60" s="10"/>
      <c r="RR60" s="10"/>
      <c r="RS60" s="10"/>
      <c r="RT60" s="11"/>
      <c r="RU60" s="10"/>
      <c r="RV60" s="10"/>
      <c r="RW60" s="10"/>
      <c r="RX60" s="10"/>
      <c r="RY60" s="10"/>
      <c r="RZ60" s="11"/>
      <c r="SA60" s="10"/>
      <c r="SB60" s="10"/>
      <c r="SC60" s="10"/>
      <c r="SD60" s="10"/>
      <c r="SE60" s="10"/>
      <c r="SF60" s="11"/>
      <c r="SG60" s="10"/>
      <c r="SH60" s="10"/>
      <c r="SI60" s="10"/>
      <c r="SJ60" s="10"/>
      <c r="SK60" s="10"/>
      <c r="SL60" s="11"/>
      <c r="SM60" s="10"/>
      <c r="SN60" s="10"/>
      <c r="SO60" s="10"/>
      <c r="SP60" s="10"/>
      <c r="SQ60" s="10"/>
      <c r="SR60" s="11"/>
      <c r="SS60" s="10"/>
      <c r="ST60" s="10"/>
      <c r="SU60" s="10"/>
      <c r="SV60" s="10"/>
      <c r="SW60" s="10"/>
      <c r="SX60" s="11"/>
      <c r="SY60" s="10"/>
      <c r="SZ60" s="10"/>
      <c r="TA60" s="10"/>
      <c r="TB60" s="10"/>
      <c r="TC60" s="10"/>
      <c r="TD60" s="11"/>
      <c r="TE60" s="10"/>
      <c r="TF60" s="10"/>
      <c r="TG60" s="10"/>
      <c r="TH60" s="10"/>
      <c r="TI60" s="10"/>
      <c r="TJ60" s="11"/>
      <c r="TK60" s="10"/>
      <c r="TL60" s="10"/>
      <c r="TM60" s="10"/>
      <c r="TN60" s="10"/>
      <c r="TO60" s="10"/>
      <c r="TP60" s="11"/>
      <c r="TQ60" s="10"/>
      <c r="TR60" s="10"/>
      <c r="TS60" s="10"/>
      <c r="TT60" s="10"/>
      <c r="TU60" s="10"/>
      <c r="TV60" s="11"/>
      <c r="TW60" s="10"/>
      <c r="TX60" s="10"/>
      <c r="TY60" s="10"/>
      <c r="TZ60" s="10"/>
      <c r="UA60" s="10"/>
      <c r="UB60" s="11"/>
      <c r="UC60" s="10"/>
      <c r="UD60" s="10"/>
      <c r="UE60" s="10"/>
      <c r="UF60" s="10"/>
      <c r="UG60" s="10"/>
      <c r="UH60" s="11"/>
      <c r="UI60" s="10"/>
      <c r="UJ60" s="10"/>
      <c r="UK60" s="10"/>
      <c r="UL60" s="10"/>
      <c r="UM60" s="10"/>
      <c r="UN60" s="11"/>
      <c r="UO60" s="10"/>
      <c r="UP60" s="10"/>
      <c r="UQ60" s="10"/>
      <c r="UR60" s="10"/>
      <c r="US60" s="10"/>
      <c r="UT60" s="11"/>
      <c r="UU60" s="10"/>
      <c r="UV60" s="10"/>
      <c r="UW60" s="10"/>
      <c r="UX60" s="10"/>
      <c r="UY60" s="10"/>
      <c r="UZ60" s="11"/>
      <c r="VA60" s="10"/>
      <c r="VB60" s="10"/>
      <c r="VC60" s="10"/>
      <c r="VD60" s="10"/>
      <c r="VE60" s="10"/>
      <c r="VF60" s="11"/>
      <c r="VG60" s="10"/>
      <c r="VH60" s="10"/>
      <c r="VI60" s="10"/>
      <c r="VJ60" s="10"/>
      <c r="VK60" s="10"/>
      <c r="VL60" s="11"/>
      <c r="VM60" s="10"/>
      <c r="VN60" s="10"/>
      <c r="VO60" s="10"/>
      <c r="VP60" s="10"/>
      <c r="VQ60" s="10"/>
      <c r="VR60" s="11"/>
      <c r="VS60" s="10"/>
      <c r="VT60" s="10"/>
      <c r="VU60" s="10"/>
      <c r="VV60" s="10"/>
      <c r="VW60" s="10"/>
      <c r="VX60" s="11"/>
      <c r="VY60" s="10"/>
      <c r="VZ60" s="10"/>
      <c r="WA60" s="10"/>
      <c r="WB60" s="10"/>
      <c r="WC60" s="10"/>
      <c r="WD60" s="11"/>
      <c r="WE60" s="10"/>
      <c r="WF60" s="10"/>
      <c r="WG60" s="10"/>
      <c r="WH60" s="10"/>
      <c r="WI60" s="10"/>
      <c r="WJ60" s="11"/>
      <c r="WK60" s="10"/>
      <c r="WL60" s="10"/>
      <c r="WM60" s="10"/>
      <c r="WN60" s="10"/>
      <c r="WO60" s="10"/>
      <c r="WP60" s="11"/>
      <c r="WQ60" s="10"/>
      <c r="WR60" s="10"/>
      <c r="WS60" s="10"/>
      <c r="WT60" s="10"/>
      <c r="WU60" s="10"/>
      <c r="WV60" s="11"/>
      <c r="WW60" s="10"/>
      <c r="WX60" s="10"/>
      <c r="WY60" s="10"/>
      <c r="WZ60" s="10"/>
      <c r="XA60" s="10"/>
      <c r="XB60" s="11"/>
      <c r="XC60" s="10"/>
      <c r="XD60" s="10"/>
      <c r="XE60" s="10"/>
      <c r="XF60" s="10"/>
      <c r="XG60" s="10"/>
      <c r="XH60" s="11"/>
      <c r="XI60" s="10"/>
      <c r="XJ60" s="10"/>
      <c r="XK60" s="10"/>
      <c r="XL60" s="10"/>
      <c r="XM60" s="10"/>
      <c r="XN60" s="11"/>
      <c r="XO60" s="10"/>
      <c r="XP60" s="10"/>
      <c r="XQ60" s="10"/>
      <c r="XR60" s="10"/>
      <c r="XS60" s="10"/>
      <c r="XT60" s="11"/>
      <c r="XU60" s="10"/>
      <c r="XV60" s="10"/>
      <c r="XW60" s="10"/>
      <c r="XX60" s="10"/>
      <c r="XY60" s="10"/>
      <c r="XZ60" s="11"/>
      <c r="YA60" s="10"/>
      <c r="YB60" s="10"/>
      <c r="YC60" s="10"/>
      <c r="YD60" s="10"/>
      <c r="YE60" s="10"/>
      <c r="YF60" s="11"/>
      <c r="YG60" s="10"/>
      <c r="YH60" s="10"/>
      <c r="YI60" s="10"/>
      <c r="YJ60" s="10"/>
      <c r="YK60" s="10"/>
      <c r="YL60" s="11"/>
      <c r="YM60" s="10"/>
      <c r="YN60" s="10"/>
      <c r="YO60" s="10"/>
      <c r="YP60" s="10"/>
      <c r="YQ60" s="10"/>
      <c r="YR60" s="11"/>
      <c r="YS60" s="10"/>
      <c r="YT60" s="10"/>
      <c r="YU60" s="10"/>
      <c r="YV60" s="10"/>
      <c r="YW60" s="10"/>
      <c r="YX60" s="11"/>
      <c r="YY60" s="10"/>
      <c r="YZ60" s="10"/>
      <c r="ZA60" s="10"/>
      <c r="ZB60" s="10"/>
      <c r="ZC60" s="10"/>
      <c r="ZD60" s="11"/>
      <c r="ZE60" s="10"/>
      <c r="ZF60" s="10"/>
      <c r="ZG60" s="10"/>
      <c r="ZH60" s="10"/>
      <c r="ZI60" s="10"/>
      <c r="ZJ60" s="11"/>
      <c r="ZK60" s="10"/>
      <c r="ZL60" s="10"/>
      <c r="ZM60" s="10"/>
      <c r="ZN60" s="10"/>
      <c r="ZO60" s="10"/>
      <c r="ZP60" s="11"/>
      <c r="ZQ60" s="10"/>
      <c r="ZR60" s="10"/>
      <c r="ZS60" s="10"/>
      <c r="ZT60" s="10"/>
      <c r="ZU60" s="10"/>
      <c r="ZV60" s="11"/>
      <c r="ZW60" s="10"/>
      <c r="ZX60" s="10"/>
      <c r="ZY60" s="10"/>
      <c r="ZZ60" s="10"/>
      <c r="AAA60" s="10"/>
      <c r="AAB60" s="11"/>
      <c r="AAC60" s="10"/>
      <c r="AAD60" s="10"/>
      <c r="AAE60" s="10"/>
      <c r="AAF60" s="10"/>
      <c r="AAG60" s="10"/>
      <c r="AAH60" s="11"/>
      <c r="AAI60" s="10"/>
      <c r="AAJ60" s="10"/>
      <c r="AAK60" s="10"/>
      <c r="AAL60" s="10"/>
      <c r="AAM60" s="10"/>
      <c r="AAN60" s="11"/>
      <c r="AAO60" s="10"/>
      <c r="AAP60" s="10"/>
      <c r="AAQ60" s="10"/>
      <c r="AAR60" s="10"/>
      <c r="AAS60" s="10"/>
      <c r="AAT60" s="11"/>
      <c r="AAU60" s="10"/>
      <c r="AAV60" s="10"/>
      <c r="AAW60" s="10"/>
      <c r="AAX60" s="10"/>
      <c r="AAY60" s="10"/>
      <c r="AAZ60" s="11"/>
      <c r="ABA60" s="10"/>
      <c r="ABB60" s="10"/>
      <c r="ABC60" s="10"/>
      <c r="ABD60" s="10"/>
      <c r="ABE60" s="10"/>
      <c r="ABF60" s="11"/>
      <c r="ABG60" s="10"/>
      <c r="ABH60" s="10"/>
      <c r="ABI60" s="10"/>
      <c r="ABJ60" s="10"/>
      <c r="ABK60" s="10"/>
      <c r="ABL60" s="11"/>
      <c r="ABM60" s="10"/>
      <c r="ABN60" s="10"/>
      <c r="ABO60" s="10"/>
      <c r="ABP60" s="10"/>
      <c r="ABQ60" s="10"/>
      <c r="ABR60" s="11"/>
      <c r="ABS60" s="10"/>
      <c r="ABT60" s="10"/>
      <c r="ABU60" s="10"/>
      <c r="ABV60" s="10"/>
      <c r="ABW60" s="10"/>
      <c r="ABX60" s="11"/>
      <c r="ABY60" s="10"/>
      <c r="ABZ60" s="10"/>
      <c r="ACA60" s="10"/>
      <c r="ACB60" s="10"/>
      <c r="ACC60" s="10"/>
      <c r="ACD60" s="11"/>
      <c r="ACE60" s="10"/>
      <c r="ACF60" s="10"/>
      <c r="ACG60" s="10"/>
      <c r="ACH60" s="10"/>
      <c r="ACI60" s="10"/>
      <c r="ACJ60" s="11"/>
      <c r="ACK60" s="10"/>
      <c r="ACL60" s="10"/>
      <c r="ACM60" s="10"/>
      <c r="ACN60" s="10"/>
      <c r="ACO60" s="10"/>
      <c r="ACP60" s="11"/>
      <c r="ACQ60" s="10"/>
      <c r="ACR60" s="10"/>
      <c r="ACS60" s="10"/>
      <c r="ACT60" s="10"/>
      <c r="ACU60" s="10"/>
      <c r="ACV60" s="11"/>
      <c r="ACW60" s="10"/>
      <c r="ACX60" s="10"/>
      <c r="ACY60" s="10"/>
      <c r="ACZ60" s="10"/>
      <c r="ADA60" s="10"/>
      <c r="ADB60" s="11"/>
      <c r="ADC60" s="10"/>
      <c r="ADD60" s="10"/>
      <c r="ADE60" s="10"/>
      <c r="ADF60" s="10"/>
      <c r="ADG60" s="10"/>
      <c r="ADH60" s="11"/>
      <c r="ADI60" s="10"/>
      <c r="ADJ60" s="10"/>
      <c r="ADK60" s="10"/>
      <c r="ADL60" s="10"/>
      <c r="ADM60" s="10"/>
      <c r="ADN60" s="11"/>
      <c r="ADO60" s="10"/>
      <c r="ADP60" s="10"/>
      <c r="ADQ60" s="10"/>
      <c r="ADR60" s="10"/>
      <c r="ADS60" s="10"/>
      <c r="ADT60" s="11"/>
      <c r="ADU60" s="10"/>
      <c r="ADV60" s="10"/>
      <c r="ADW60" s="10"/>
      <c r="ADX60" s="10"/>
      <c r="ADY60" s="10"/>
      <c r="ADZ60" s="11"/>
      <c r="AEA60" s="10"/>
      <c r="AEB60" s="10"/>
      <c r="AEC60" s="10"/>
      <c r="AED60" s="10"/>
      <c r="AEE60" s="10"/>
      <c r="AEF60" s="11"/>
      <c r="AEG60" s="10"/>
      <c r="AEH60" s="10"/>
      <c r="AEI60" s="10"/>
      <c r="AEJ60" s="10"/>
      <c r="AEK60" s="10"/>
      <c r="AEL60" s="11"/>
      <c r="AEM60" s="10"/>
      <c r="AEN60" s="10"/>
      <c r="AEO60" s="10"/>
      <c r="AEP60" s="10"/>
      <c r="AEQ60" s="10"/>
      <c r="AER60" s="11"/>
      <c r="AES60" s="10"/>
      <c r="AET60" s="10"/>
      <c r="AEU60" s="10"/>
      <c r="AEV60" s="10"/>
      <c r="AEW60" s="10"/>
      <c r="AEX60" s="11"/>
      <c r="AEY60" s="10"/>
      <c r="AEZ60" s="10"/>
      <c r="AFA60" s="10"/>
      <c r="AFB60" s="10"/>
      <c r="AFC60" s="10"/>
      <c r="AFD60" s="11"/>
      <c r="AFE60" s="10"/>
      <c r="AFF60" s="10"/>
      <c r="AFG60" s="10"/>
      <c r="AFH60" s="10"/>
      <c r="AFI60" s="10"/>
      <c r="AFJ60" s="11"/>
      <c r="AFK60" s="10"/>
      <c r="AFL60" s="10"/>
      <c r="AFM60" s="10"/>
      <c r="AFN60" s="10"/>
      <c r="AFO60" s="10"/>
      <c r="AFP60" s="11"/>
      <c r="AFQ60" s="10"/>
      <c r="AFR60" s="10"/>
      <c r="AFS60" s="10"/>
      <c r="AFT60" s="10"/>
      <c r="AFU60" s="10"/>
      <c r="AFV60" s="11"/>
      <c r="AFW60" s="10"/>
      <c r="AFX60" s="10"/>
      <c r="AFY60" s="10"/>
      <c r="AFZ60" s="10"/>
      <c r="AGA60" s="10"/>
      <c r="AGB60" s="11"/>
      <c r="AGC60" s="10"/>
      <c r="AGD60" s="10"/>
      <c r="AGE60" s="10"/>
      <c r="AGF60" s="10"/>
      <c r="AGG60" s="10"/>
      <c r="AGH60" s="11"/>
      <c r="AGI60" s="10"/>
      <c r="AGJ60" s="10"/>
      <c r="AGK60" s="10"/>
      <c r="AGL60" s="10"/>
      <c r="AGM60" s="10"/>
      <c r="AGN60" s="11"/>
      <c r="AGO60" s="10"/>
      <c r="AGP60" s="10"/>
      <c r="AGQ60" s="10"/>
      <c r="AGR60" s="10"/>
      <c r="AGS60" s="10"/>
      <c r="AGT60" s="11"/>
      <c r="AGU60" s="10"/>
      <c r="AGV60" s="10"/>
      <c r="AGW60" s="10"/>
      <c r="AGX60" s="10"/>
      <c r="AGY60" s="10"/>
      <c r="AGZ60" s="11"/>
      <c r="AHA60" s="10"/>
      <c r="AHB60" s="10"/>
      <c r="AHC60" s="10"/>
      <c r="AHD60" s="10"/>
      <c r="AHE60" s="10"/>
      <c r="AHF60" s="11"/>
      <c r="AHG60" s="10"/>
      <c r="AHH60" s="10"/>
      <c r="AHI60" s="10"/>
      <c r="AHJ60" s="10"/>
      <c r="AHK60" s="10"/>
      <c r="AHL60" s="11"/>
      <c r="AHM60" s="10"/>
      <c r="AHN60" s="10"/>
      <c r="AHO60" s="10"/>
      <c r="AHP60" s="10"/>
      <c r="AHQ60" s="10"/>
      <c r="AHR60" s="11"/>
      <c r="AHS60" s="10"/>
      <c r="AHT60" s="10"/>
      <c r="AHU60" s="10"/>
      <c r="AHV60" s="10"/>
      <c r="AHW60" s="10"/>
      <c r="AHX60" s="11"/>
      <c r="AHY60" s="10"/>
      <c r="AHZ60" s="10"/>
      <c r="AIA60" s="10"/>
      <c r="AIB60" s="10"/>
      <c r="AIC60" s="10"/>
      <c r="AID60" s="11"/>
      <c r="AIE60" s="10"/>
      <c r="AIF60" s="10"/>
      <c r="AIG60" s="10"/>
      <c r="AIH60" s="10"/>
      <c r="AII60" s="10"/>
      <c r="AIJ60" s="11"/>
      <c r="AIK60" s="10"/>
      <c r="AIL60" s="10"/>
      <c r="AIM60" s="10"/>
      <c r="AIN60" s="10"/>
      <c r="AIO60" s="10"/>
      <c r="AIP60" s="11"/>
      <c r="AIQ60" s="10"/>
      <c r="AIR60" s="10"/>
      <c r="AIS60" s="10"/>
      <c r="AIT60" s="10"/>
      <c r="AIU60" s="10"/>
      <c r="AIV60" s="11"/>
      <c r="AIW60" s="10"/>
      <c r="AIX60" s="10"/>
      <c r="AIY60" s="10"/>
      <c r="AIZ60" s="10"/>
      <c r="AJA60" s="10"/>
      <c r="AJB60" s="11"/>
      <c r="AJC60" s="10"/>
      <c r="AJD60" s="10"/>
      <c r="AJE60" s="10"/>
      <c r="AJF60" s="10"/>
      <c r="AJG60" s="10"/>
      <c r="AJH60" s="11"/>
      <c r="AJI60" s="10"/>
      <c r="AJJ60" s="10"/>
      <c r="AJK60" s="10"/>
      <c r="AJL60" s="10"/>
      <c r="AJM60" s="10"/>
      <c r="AJN60" s="11"/>
      <c r="AJO60" s="10"/>
      <c r="AJP60" s="10"/>
      <c r="AJQ60" s="10"/>
      <c r="AJR60" s="10"/>
      <c r="AJS60" s="10"/>
      <c r="AJT60" s="11"/>
      <c r="AJU60" s="10"/>
      <c r="AJV60" s="10"/>
      <c r="AJW60" s="10"/>
      <c r="AJX60" s="10"/>
      <c r="AJY60" s="10"/>
      <c r="AJZ60" s="11"/>
      <c r="AKA60" s="10"/>
      <c r="AKB60" s="10"/>
      <c r="AKC60" s="10"/>
      <c r="AKD60" s="10"/>
      <c r="AKE60" s="10"/>
      <c r="AKF60" s="11"/>
      <c r="AKG60" s="10"/>
      <c r="AKH60" s="10"/>
      <c r="AKI60" s="10"/>
      <c r="AKJ60" s="10"/>
      <c r="AKK60" s="10"/>
      <c r="AKL60" s="11"/>
      <c r="AKM60" s="10"/>
      <c r="AKN60" s="10"/>
      <c r="AKO60" s="10"/>
      <c r="AKP60" s="10"/>
      <c r="AKQ60" s="10"/>
      <c r="AKR60" s="11"/>
      <c r="AKS60" s="10"/>
      <c r="AKT60" s="10"/>
      <c r="AKU60" s="10"/>
      <c r="AKV60" s="10"/>
      <c r="AKW60" s="10"/>
      <c r="AKX60" s="11"/>
      <c r="AKY60" s="10"/>
      <c r="AKZ60" s="10"/>
      <c r="ALA60" s="10"/>
      <c r="ALB60" s="10"/>
      <c r="ALC60" s="10"/>
      <c r="ALD60" s="11"/>
      <c r="ALE60" s="10"/>
      <c r="ALF60" s="10"/>
      <c r="ALG60" s="10"/>
      <c r="ALH60" s="10"/>
      <c r="ALI60" s="10"/>
      <c r="ALJ60" s="11"/>
      <c r="ALK60" s="10"/>
      <c r="ALL60" s="10"/>
      <c r="ALM60" s="10"/>
      <c r="ALN60" s="10"/>
      <c r="ALO60" s="10"/>
      <c r="ALP60" s="11"/>
      <c r="ALQ60" s="10"/>
      <c r="ALR60" s="10"/>
      <c r="ALS60" s="10"/>
      <c r="ALT60" s="10"/>
      <c r="ALU60" s="10"/>
      <c r="ALV60" s="11"/>
      <c r="ALW60" s="10"/>
      <c r="ALX60" s="10"/>
      <c r="ALY60" s="10"/>
      <c r="ALZ60" s="10"/>
      <c r="AMA60" s="10"/>
      <c r="AMB60" s="11"/>
      <c r="AMC60" s="10"/>
      <c r="AMD60" s="10"/>
      <c r="AME60" s="10"/>
      <c r="AMF60" s="10"/>
      <c r="AMG60" s="10"/>
      <c r="AMH60" s="11"/>
      <c r="AMI60" s="10"/>
      <c r="AMJ60" s="10"/>
      <c r="AMK60" s="10"/>
      <c r="AML60" s="10"/>
      <c r="AMM60" s="10"/>
      <c r="AMN60" s="11"/>
      <c r="AMO60" s="10"/>
      <c r="AMP60" s="10"/>
      <c r="AMQ60" s="10"/>
      <c r="AMR60" s="10"/>
      <c r="AMS60" s="10"/>
      <c r="AMT60" s="11"/>
      <c r="AMU60" s="10"/>
      <c r="AMV60" s="10"/>
      <c r="AMW60" s="10"/>
      <c r="AMX60" s="10"/>
      <c r="AMY60" s="10"/>
      <c r="AMZ60" s="11"/>
      <c r="ANA60" s="10"/>
      <c r="ANB60" s="10"/>
      <c r="ANC60" s="10"/>
      <c r="AND60" s="10"/>
      <c r="ANE60" s="10"/>
      <c r="ANF60" s="11"/>
      <c r="ANG60" s="10"/>
      <c r="ANH60" s="10"/>
      <c r="ANI60" s="10"/>
      <c r="ANJ60" s="10"/>
      <c r="ANK60" s="10"/>
      <c r="ANL60" s="11"/>
      <c r="ANM60" s="10"/>
      <c r="ANN60" s="10"/>
      <c r="ANO60" s="10"/>
      <c r="ANP60" s="10"/>
      <c r="ANQ60" s="10"/>
      <c r="ANR60" s="11"/>
      <c r="ANS60" s="10"/>
      <c r="ANT60" s="10"/>
      <c r="ANU60" s="10"/>
      <c r="ANV60" s="10"/>
      <c r="ANW60" s="10"/>
      <c r="ANX60" s="11"/>
      <c r="ANY60" s="10"/>
      <c r="ANZ60" s="10"/>
      <c r="AOA60" s="10"/>
      <c r="AOB60" s="10"/>
      <c r="AOC60" s="10"/>
      <c r="AOD60" s="11"/>
      <c r="AOE60" s="10"/>
      <c r="AOF60" s="10"/>
      <c r="AOG60" s="10"/>
      <c r="AOH60" s="10"/>
      <c r="AOI60" s="10"/>
      <c r="AOJ60" s="11"/>
      <c r="AOK60" s="10"/>
      <c r="AOL60" s="10"/>
      <c r="AOM60" s="10"/>
      <c r="AON60" s="10"/>
      <c r="AOO60" s="10"/>
      <c r="AOP60" s="11"/>
      <c r="AOQ60" s="10"/>
      <c r="AOR60" s="10"/>
      <c r="AOS60" s="10"/>
      <c r="AOT60" s="10"/>
      <c r="AOU60" s="10"/>
      <c r="AOV60" s="11"/>
      <c r="AOW60" s="10"/>
      <c r="AOX60" s="10"/>
      <c r="AOY60" s="10"/>
      <c r="AOZ60" s="10"/>
      <c r="APA60" s="10"/>
      <c r="APB60" s="11"/>
      <c r="APC60" s="10"/>
      <c r="APD60" s="10"/>
      <c r="APE60" s="10"/>
      <c r="APF60" s="10"/>
      <c r="APG60" s="10"/>
      <c r="APH60" s="11"/>
      <c r="API60" s="10"/>
      <c r="APJ60" s="10"/>
      <c r="APK60" s="10"/>
      <c r="APL60" s="10"/>
      <c r="APM60" s="10"/>
      <c r="APN60" s="11"/>
      <c r="APO60" s="10"/>
      <c r="APP60" s="10"/>
      <c r="APQ60" s="10"/>
      <c r="APR60" s="10"/>
      <c r="APS60" s="10"/>
      <c r="APT60" s="11"/>
      <c r="APU60" s="10"/>
      <c r="APV60" s="10"/>
      <c r="APW60" s="10"/>
      <c r="APX60" s="10"/>
      <c r="APY60" s="10"/>
      <c r="APZ60" s="11"/>
      <c r="AQA60" s="10"/>
      <c r="AQB60" s="10"/>
      <c r="AQC60" s="10"/>
      <c r="AQD60" s="10"/>
      <c r="AQE60" s="10"/>
      <c r="AQF60" s="11"/>
      <c r="AQG60" s="10"/>
      <c r="AQH60" s="10"/>
      <c r="AQI60" s="10"/>
      <c r="AQJ60" s="10"/>
      <c r="AQK60" s="10"/>
      <c r="AQL60" s="11"/>
      <c r="AQM60" s="10"/>
      <c r="AQN60" s="10"/>
      <c r="AQO60" s="10"/>
      <c r="AQP60" s="10"/>
      <c r="AQQ60" s="10"/>
      <c r="AQR60" s="11"/>
      <c r="AQS60" s="10"/>
      <c r="AQT60" s="10"/>
      <c r="AQU60" s="10"/>
      <c r="AQV60" s="10"/>
      <c r="AQW60" s="10"/>
      <c r="AQX60" s="11"/>
      <c r="AQY60" s="10"/>
      <c r="AQZ60" s="10"/>
      <c r="ARA60" s="10"/>
      <c r="ARB60" s="10"/>
      <c r="ARC60" s="10"/>
      <c r="ARD60" s="11"/>
      <c r="ARE60" s="10"/>
      <c r="ARF60" s="10"/>
      <c r="ARG60" s="10"/>
      <c r="ARH60" s="10"/>
      <c r="ARI60" s="10"/>
      <c r="ARJ60" s="11"/>
      <c r="ARK60" s="10"/>
      <c r="ARL60" s="10"/>
      <c r="ARM60" s="10"/>
      <c r="ARN60" s="10"/>
      <c r="ARO60" s="10"/>
      <c r="ARP60" s="11"/>
      <c r="ARQ60" s="10"/>
      <c r="ARR60" s="10"/>
      <c r="ARS60" s="10"/>
      <c r="ART60" s="10"/>
      <c r="ARU60" s="10"/>
      <c r="ARV60" s="11"/>
      <c r="ARW60" s="10"/>
      <c r="ARX60" s="10"/>
      <c r="ARY60" s="10"/>
      <c r="ARZ60" s="10"/>
      <c r="ASA60" s="10"/>
      <c r="ASB60" s="11"/>
      <c r="ASC60" s="10"/>
      <c r="ASD60" s="10"/>
      <c r="ASE60" s="10"/>
      <c r="ASF60" s="10"/>
      <c r="ASG60" s="10"/>
      <c r="ASH60" s="11"/>
      <c r="ASI60" s="10"/>
      <c r="ASJ60" s="10"/>
      <c r="ASK60" s="10"/>
      <c r="ASL60" s="10"/>
      <c r="ASM60" s="10"/>
      <c r="ASN60" s="11"/>
      <c r="ASO60" s="10"/>
      <c r="ASP60" s="10"/>
      <c r="ASQ60" s="10"/>
      <c r="ASR60" s="10"/>
      <c r="ASS60" s="10"/>
      <c r="AST60" s="11"/>
      <c r="ASU60" s="10"/>
      <c r="ASV60" s="10"/>
      <c r="ASW60" s="10"/>
      <c r="ASX60" s="10"/>
      <c r="ASY60" s="10"/>
      <c r="ASZ60" s="11"/>
      <c r="ATA60" s="10"/>
      <c r="ATB60" s="10"/>
      <c r="ATC60" s="10"/>
      <c r="ATD60" s="10"/>
      <c r="ATE60" s="10"/>
      <c r="ATF60" s="11"/>
      <c r="ATG60" s="10"/>
      <c r="ATH60" s="10"/>
      <c r="ATI60" s="10"/>
      <c r="ATJ60" s="10"/>
      <c r="ATK60" s="10"/>
      <c r="ATL60" s="11"/>
      <c r="ATM60" s="10"/>
      <c r="ATN60" s="10"/>
      <c r="ATO60" s="10"/>
      <c r="ATP60" s="10"/>
      <c r="ATQ60" s="10"/>
      <c r="ATR60" s="11"/>
      <c r="ATS60" s="10"/>
      <c r="ATT60" s="10"/>
      <c r="ATU60" s="10"/>
      <c r="ATV60" s="10"/>
      <c r="ATW60" s="10"/>
      <c r="ATX60" s="11"/>
      <c r="ATY60" s="10"/>
      <c r="ATZ60" s="10"/>
      <c r="AUA60" s="10"/>
      <c r="AUB60" s="10"/>
      <c r="AUC60" s="10"/>
      <c r="AUD60" s="11"/>
      <c r="AUE60" s="10"/>
      <c r="AUF60" s="10"/>
      <c r="AUG60" s="10"/>
      <c r="AUH60" s="10"/>
      <c r="AUI60" s="10"/>
      <c r="AUJ60" s="11"/>
      <c r="AUK60" s="10"/>
      <c r="AUL60" s="10"/>
      <c r="AUM60" s="10"/>
      <c r="AUN60" s="10"/>
      <c r="AUO60" s="10"/>
      <c r="AUP60" s="11"/>
      <c r="AUQ60" s="10"/>
      <c r="AUR60" s="10"/>
      <c r="AUS60" s="10"/>
      <c r="AUT60" s="10"/>
      <c r="AUU60" s="10"/>
      <c r="AUV60" s="11"/>
      <c r="AUW60" s="10"/>
      <c r="AUX60" s="10"/>
      <c r="AUY60" s="10"/>
      <c r="AUZ60" s="10"/>
      <c r="AVA60" s="10"/>
      <c r="AVB60" s="11"/>
      <c r="AVC60" s="10"/>
      <c r="AVD60" s="10"/>
      <c r="AVE60" s="10"/>
      <c r="AVF60" s="10"/>
      <c r="AVG60" s="10"/>
      <c r="AVH60" s="11"/>
      <c r="AVI60" s="10"/>
      <c r="AVJ60" s="10"/>
      <c r="AVK60" s="10"/>
      <c r="AVL60" s="10"/>
      <c r="AVM60" s="10"/>
      <c r="AVN60" s="11"/>
      <c r="AVO60" s="10"/>
      <c r="AVP60" s="10"/>
      <c r="AVQ60" s="10"/>
      <c r="AVR60" s="10"/>
      <c r="AVS60" s="10"/>
      <c r="AVT60" s="11"/>
      <c r="AVU60" s="10"/>
      <c r="AVV60" s="10"/>
      <c r="AVW60" s="10"/>
      <c r="AVX60" s="10"/>
      <c r="AVY60" s="10"/>
      <c r="AVZ60" s="11"/>
      <c r="AWA60" s="10"/>
      <c r="AWB60" s="10"/>
      <c r="AWC60" s="10"/>
      <c r="AWD60" s="10"/>
      <c r="AWE60" s="10"/>
      <c r="AWF60" s="11"/>
      <c r="AWG60" s="10"/>
      <c r="AWH60" s="10"/>
      <c r="AWI60" s="10"/>
      <c r="AWJ60" s="10"/>
      <c r="AWK60" s="10"/>
      <c r="AWL60" s="11"/>
      <c r="AWM60" s="10"/>
      <c r="AWN60" s="10"/>
      <c r="AWO60" s="10"/>
      <c r="AWP60" s="10"/>
      <c r="AWQ60" s="10"/>
      <c r="AWR60" s="11"/>
      <c r="AWS60" s="10"/>
      <c r="AWT60" s="10"/>
      <c r="AWU60" s="10"/>
      <c r="AWV60" s="10"/>
      <c r="AWW60" s="10"/>
      <c r="AWX60" s="11"/>
      <c r="AWY60" s="10"/>
      <c r="AWZ60" s="10"/>
      <c r="AXA60" s="10"/>
      <c r="AXB60" s="10"/>
      <c r="AXC60" s="10"/>
      <c r="AXD60" s="11"/>
      <c r="AXE60" s="10"/>
      <c r="AXF60" s="10"/>
      <c r="AXG60" s="10"/>
      <c r="AXH60" s="10"/>
      <c r="AXI60" s="10"/>
      <c r="AXJ60" s="11"/>
      <c r="AXK60" s="10"/>
      <c r="AXL60" s="10"/>
      <c r="AXM60" s="10"/>
      <c r="AXN60" s="10"/>
      <c r="AXO60" s="10"/>
      <c r="AXP60" s="11"/>
      <c r="AXQ60" s="10"/>
      <c r="AXR60" s="10"/>
      <c r="AXS60" s="10"/>
      <c r="AXT60" s="10"/>
      <c r="AXU60" s="10"/>
      <c r="AXV60" s="11"/>
      <c r="AXW60" s="10"/>
      <c r="AXX60" s="10"/>
      <c r="AXY60" s="10"/>
      <c r="AXZ60" s="10"/>
      <c r="AYA60" s="10"/>
      <c r="AYB60" s="11"/>
      <c r="AYC60" s="10"/>
      <c r="AYD60" s="10"/>
      <c r="AYE60" s="10"/>
      <c r="AYF60" s="10"/>
      <c r="AYG60" s="10"/>
      <c r="AYH60" s="11"/>
      <c r="AYI60" s="10"/>
      <c r="AYJ60" s="10"/>
      <c r="AYK60" s="10"/>
      <c r="AYL60" s="10"/>
      <c r="AYM60" s="10"/>
      <c r="AYN60" s="11"/>
      <c r="AYO60" s="10"/>
      <c r="AYP60" s="10"/>
      <c r="AYQ60" s="10"/>
      <c r="AYR60" s="10"/>
      <c r="AYS60" s="10"/>
      <c r="AYT60" s="11"/>
      <c r="AYU60" s="10"/>
      <c r="AYV60" s="10"/>
      <c r="AYW60" s="10"/>
      <c r="AYX60" s="10"/>
      <c r="AYY60" s="10"/>
      <c r="AYZ60" s="11"/>
      <c r="AZA60" s="10"/>
      <c r="AZB60" s="10"/>
      <c r="AZC60" s="10"/>
      <c r="AZD60" s="10"/>
      <c r="AZE60" s="10"/>
      <c r="AZF60" s="11"/>
      <c r="AZG60" s="10"/>
      <c r="AZH60" s="10"/>
      <c r="AZI60" s="10"/>
      <c r="AZJ60" s="10"/>
      <c r="AZK60" s="10"/>
      <c r="AZL60" s="11"/>
      <c r="AZM60" s="10"/>
      <c r="AZN60" s="10"/>
      <c r="AZO60" s="10"/>
      <c r="AZP60" s="10"/>
      <c r="AZQ60" s="10"/>
      <c r="AZR60" s="11"/>
      <c r="AZS60" s="10"/>
      <c r="AZT60" s="10"/>
      <c r="AZU60" s="10"/>
      <c r="AZV60" s="10"/>
      <c r="AZW60" s="10"/>
      <c r="AZX60" s="11"/>
      <c r="AZY60" s="10"/>
      <c r="AZZ60" s="10"/>
      <c r="BAA60" s="10"/>
      <c r="BAB60" s="10"/>
      <c r="BAC60" s="10"/>
      <c r="BAD60" s="11"/>
      <c r="BAE60" s="10"/>
      <c r="BAF60" s="10"/>
      <c r="BAG60" s="10"/>
      <c r="BAH60" s="10"/>
      <c r="BAI60" s="10"/>
      <c r="BAJ60" s="11"/>
      <c r="BAK60" s="10"/>
      <c r="BAL60" s="10"/>
      <c r="BAM60" s="10"/>
      <c r="BAN60" s="10"/>
      <c r="BAO60" s="10"/>
      <c r="BAP60" s="11"/>
      <c r="BAQ60" s="10"/>
      <c r="BAR60" s="10"/>
      <c r="BAS60" s="10"/>
      <c r="BAT60" s="10"/>
      <c r="BAU60" s="10"/>
      <c r="BAV60" s="11"/>
      <c r="BAW60" s="10"/>
      <c r="BAX60" s="10"/>
      <c r="BAY60" s="10"/>
      <c r="BAZ60" s="10"/>
      <c r="BBA60" s="10"/>
      <c r="BBB60" s="11"/>
      <c r="BBC60" s="10"/>
      <c r="BBD60" s="10"/>
      <c r="BBE60" s="10"/>
      <c r="BBF60" s="10"/>
      <c r="BBG60" s="10"/>
      <c r="BBH60" s="11"/>
      <c r="BBI60" s="10"/>
      <c r="BBJ60" s="10"/>
      <c r="BBK60" s="10"/>
      <c r="BBL60" s="10"/>
      <c r="BBM60" s="10"/>
      <c r="BBN60" s="11"/>
      <c r="BBO60" s="10"/>
      <c r="BBP60" s="10"/>
      <c r="BBQ60" s="10"/>
      <c r="BBR60" s="10"/>
      <c r="BBS60" s="10"/>
      <c r="BBT60" s="11"/>
      <c r="BBU60" s="10"/>
      <c r="BBV60" s="10"/>
      <c r="BBW60" s="10"/>
      <c r="BBX60" s="10"/>
      <c r="BBY60" s="10"/>
      <c r="BBZ60" s="11"/>
      <c r="BCA60" s="10"/>
      <c r="BCB60" s="10"/>
      <c r="BCC60" s="10"/>
      <c r="BCD60" s="10"/>
      <c r="BCE60" s="10"/>
      <c r="BCF60" s="11"/>
      <c r="BCG60" s="10"/>
      <c r="BCH60" s="10"/>
      <c r="BCI60" s="10"/>
      <c r="BCJ60" s="10"/>
      <c r="BCK60" s="10"/>
      <c r="BCL60" s="11"/>
      <c r="BCM60" s="10"/>
      <c r="BCN60" s="10"/>
      <c r="BCO60" s="10"/>
      <c r="BCP60" s="10"/>
      <c r="BCQ60" s="10"/>
      <c r="BCR60" s="11"/>
      <c r="BCS60" s="10"/>
      <c r="BCT60" s="10"/>
      <c r="BCU60" s="10"/>
      <c r="BCV60" s="10"/>
      <c r="BCW60" s="10"/>
      <c r="BCX60" s="11"/>
      <c r="BCY60" s="10"/>
      <c r="BCZ60" s="10"/>
      <c r="BDA60" s="10"/>
      <c r="BDB60" s="10"/>
      <c r="BDC60" s="10"/>
      <c r="BDD60" s="11"/>
      <c r="BDE60" s="10"/>
      <c r="BDF60" s="10"/>
      <c r="BDG60" s="10"/>
      <c r="BDH60" s="10"/>
      <c r="BDI60" s="10"/>
      <c r="BDJ60" s="11"/>
      <c r="BDK60" s="10"/>
      <c r="BDL60" s="10"/>
      <c r="BDM60" s="10"/>
      <c r="BDN60" s="10"/>
      <c r="BDO60" s="10"/>
      <c r="BDP60" s="11"/>
      <c r="BDQ60" s="10"/>
      <c r="BDR60" s="10"/>
      <c r="BDS60" s="10"/>
      <c r="BDT60" s="10"/>
      <c r="BDU60" s="10"/>
      <c r="BDV60" s="11"/>
      <c r="BDW60" s="10"/>
      <c r="BDX60" s="10"/>
      <c r="BDY60" s="10"/>
      <c r="BDZ60" s="10"/>
      <c r="BEA60" s="10"/>
      <c r="BEB60" s="11"/>
      <c r="BEC60" s="10"/>
      <c r="BED60" s="10"/>
      <c r="BEE60" s="10"/>
      <c r="BEF60" s="10"/>
      <c r="BEG60" s="10"/>
      <c r="BEH60" s="11"/>
      <c r="BEI60" s="10"/>
      <c r="BEJ60" s="10"/>
      <c r="BEK60" s="10"/>
      <c r="BEL60" s="10"/>
      <c r="BEM60" s="10"/>
      <c r="BEN60" s="11"/>
      <c r="BEO60" s="10"/>
      <c r="BEP60" s="10"/>
      <c r="BEQ60" s="10"/>
      <c r="BER60" s="10"/>
      <c r="BES60" s="10"/>
      <c r="BET60" s="11"/>
      <c r="BEU60" s="10"/>
      <c r="BEV60" s="10"/>
      <c r="BEW60" s="10"/>
      <c r="BEX60" s="10"/>
      <c r="BEY60" s="10"/>
      <c r="BEZ60" s="11"/>
      <c r="BFA60" s="10"/>
      <c r="BFB60" s="10"/>
      <c r="BFC60" s="10"/>
      <c r="BFD60" s="10"/>
      <c r="BFE60" s="10"/>
      <c r="BFF60" s="11"/>
      <c r="BFG60" s="10"/>
      <c r="BFH60" s="10"/>
      <c r="BFI60" s="10"/>
      <c r="BFJ60" s="10"/>
      <c r="BFK60" s="10"/>
      <c r="BFL60" s="11"/>
      <c r="BFM60" s="10"/>
      <c r="BFN60" s="10"/>
      <c r="BFO60" s="10"/>
      <c r="BFP60" s="10"/>
      <c r="BFQ60" s="10"/>
      <c r="BFR60" s="11"/>
      <c r="BFS60" s="10"/>
      <c r="BFT60" s="10"/>
      <c r="BFU60" s="10"/>
      <c r="BFV60" s="10"/>
      <c r="BFW60" s="10"/>
      <c r="BFX60" s="11"/>
      <c r="BFY60" s="10"/>
      <c r="BFZ60" s="10"/>
      <c r="BGA60" s="10"/>
      <c r="BGB60" s="10"/>
      <c r="BGC60" s="10"/>
      <c r="BGD60" s="11"/>
      <c r="BGE60" s="10"/>
      <c r="BGF60" s="10"/>
      <c r="BGG60" s="10"/>
      <c r="BGH60" s="10"/>
      <c r="BGI60" s="10"/>
      <c r="BGJ60" s="11"/>
      <c r="BGK60" s="10"/>
      <c r="BGL60" s="10"/>
      <c r="BGM60" s="10"/>
      <c r="BGN60" s="10"/>
      <c r="BGO60" s="10"/>
      <c r="BGP60" s="11"/>
      <c r="BGQ60" s="10"/>
      <c r="BGR60" s="10"/>
      <c r="BGS60" s="10"/>
      <c r="BGT60" s="10"/>
      <c r="BGU60" s="10"/>
      <c r="BGV60" s="11"/>
      <c r="BGW60" s="10"/>
      <c r="BGX60" s="10"/>
      <c r="BGY60" s="10"/>
      <c r="BGZ60" s="10"/>
      <c r="BHA60" s="10"/>
      <c r="BHB60" s="11"/>
      <c r="BHC60" s="10"/>
      <c r="BHD60" s="10"/>
      <c r="BHE60" s="10"/>
      <c r="BHF60" s="10"/>
      <c r="BHG60" s="10"/>
      <c r="BHH60" s="11"/>
      <c r="BHI60" s="10"/>
      <c r="BHJ60" s="10"/>
      <c r="BHK60" s="10"/>
      <c r="BHL60" s="10"/>
      <c r="BHM60" s="10"/>
      <c r="BHN60" s="11"/>
      <c r="BHO60" s="10"/>
      <c r="BHP60" s="10"/>
      <c r="BHQ60" s="10"/>
      <c r="BHR60" s="10"/>
      <c r="BHS60" s="10"/>
      <c r="BHT60" s="11"/>
      <c r="BHU60" s="10"/>
      <c r="BHV60" s="10"/>
      <c r="BHW60" s="10"/>
      <c r="BHX60" s="10"/>
      <c r="BHY60" s="10"/>
      <c r="BHZ60" s="11"/>
      <c r="BIA60" s="10"/>
      <c r="BIB60" s="10"/>
      <c r="BIC60" s="10"/>
      <c r="BID60" s="10"/>
      <c r="BIE60" s="10"/>
      <c r="BIF60" s="11"/>
      <c r="BIG60" s="10"/>
      <c r="BIH60" s="10"/>
      <c r="BII60" s="10"/>
      <c r="BIJ60" s="10"/>
      <c r="BIK60" s="10"/>
      <c r="BIL60" s="11"/>
      <c r="BIM60" s="10"/>
      <c r="BIN60" s="10"/>
      <c r="BIO60" s="10"/>
      <c r="BIP60" s="10"/>
      <c r="BIQ60" s="10"/>
      <c r="BIR60" s="11"/>
      <c r="BIS60" s="10"/>
      <c r="BIT60" s="10"/>
      <c r="BIU60" s="10"/>
      <c r="BIV60" s="10"/>
      <c r="BIW60" s="10"/>
      <c r="BIX60" s="11"/>
      <c r="BIY60" s="10"/>
      <c r="BIZ60" s="10"/>
      <c r="BJA60" s="10"/>
      <c r="BJB60" s="10"/>
      <c r="BJC60" s="10"/>
      <c r="BJD60" s="11"/>
      <c r="BJE60" s="10"/>
      <c r="BJF60" s="10"/>
      <c r="BJG60" s="10"/>
      <c r="BJH60" s="10"/>
      <c r="BJI60" s="10"/>
      <c r="BJJ60" s="11"/>
      <c r="BJK60" s="10"/>
      <c r="BJL60" s="10"/>
      <c r="BJM60" s="10"/>
      <c r="BJN60" s="10"/>
      <c r="BJO60" s="10"/>
      <c r="BJP60" s="11"/>
      <c r="BJQ60" s="10"/>
      <c r="BJR60" s="10"/>
      <c r="BJS60" s="10"/>
      <c r="BJT60" s="10"/>
      <c r="BJU60" s="10"/>
      <c r="BJV60" s="11"/>
      <c r="BJW60" s="10"/>
      <c r="BJX60" s="10"/>
      <c r="BJY60" s="10"/>
      <c r="BJZ60" s="10"/>
      <c r="BKA60" s="10"/>
      <c r="BKB60" s="11"/>
      <c r="BKC60" s="10"/>
      <c r="BKD60" s="10"/>
      <c r="BKE60" s="10"/>
      <c r="BKF60" s="10"/>
      <c r="BKG60" s="10"/>
      <c r="BKH60" s="11"/>
      <c r="BKI60" s="10"/>
      <c r="BKJ60" s="10"/>
      <c r="BKK60" s="10"/>
      <c r="BKL60" s="10"/>
      <c r="BKM60" s="10"/>
      <c r="BKN60" s="11"/>
      <c r="BKO60" s="10"/>
      <c r="BKP60" s="10"/>
      <c r="BKQ60" s="10"/>
      <c r="BKR60" s="10"/>
      <c r="BKS60" s="10"/>
      <c r="BKT60" s="11"/>
      <c r="BKU60" s="10"/>
      <c r="BKV60" s="10"/>
      <c r="BKW60" s="10"/>
      <c r="BKX60" s="10"/>
      <c r="BKY60" s="10"/>
      <c r="BKZ60" s="11"/>
      <c r="BLA60" s="10"/>
      <c r="BLB60" s="10"/>
      <c r="BLC60" s="10"/>
      <c r="BLD60" s="10"/>
      <c r="BLE60" s="10"/>
      <c r="BLF60" s="11"/>
      <c r="BLG60" s="10"/>
      <c r="BLH60" s="10"/>
      <c r="BLI60" s="10"/>
      <c r="BLJ60" s="10"/>
      <c r="BLK60" s="10"/>
      <c r="BLL60" s="11"/>
      <c r="BLM60" s="10"/>
      <c r="BLN60" s="10"/>
      <c r="BLO60" s="10"/>
      <c r="BLP60" s="10"/>
      <c r="BLQ60" s="10"/>
      <c r="BLR60" s="11"/>
      <c r="BLS60" s="10"/>
      <c r="BLT60" s="10"/>
      <c r="BLU60" s="10"/>
      <c r="BLV60" s="10"/>
      <c r="BLW60" s="10"/>
      <c r="BLX60" s="11"/>
      <c r="BLY60" s="10"/>
      <c r="BLZ60" s="10"/>
      <c r="BMA60" s="10"/>
      <c r="BMB60" s="10"/>
      <c r="BMC60" s="10"/>
      <c r="BMD60" s="11"/>
      <c r="BME60" s="10"/>
      <c r="BMF60" s="10"/>
      <c r="BMG60" s="10"/>
      <c r="BMH60" s="10"/>
      <c r="BMI60" s="10"/>
      <c r="BMJ60" s="11"/>
      <c r="BMK60" s="10"/>
      <c r="BML60" s="10"/>
      <c r="BMM60" s="10"/>
      <c r="BMN60" s="10"/>
      <c r="BMO60" s="10"/>
      <c r="BMP60" s="11"/>
      <c r="BMQ60" s="10"/>
      <c r="BMR60" s="10"/>
      <c r="BMS60" s="10"/>
      <c r="BMT60" s="10"/>
      <c r="BMU60" s="10"/>
      <c r="BMV60" s="11"/>
      <c r="BMW60" s="10"/>
      <c r="BMX60" s="10"/>
      <c r="BMY60" s="10"/>
      <c r="BMZ60" s="10"/>
      <c r="BNA60" s="10"/>
      <c r="BNB60" s="11"/>
      <c r="BNC60" s="10"/>
      <c r="BND60" s="10"/>
      <c r="BNE60" s="10"/>
      <c r="BNF60" s="10"/>
      <c r="BNG60" s="10"/>
      <c r="BNH60" s="11"/>
      <c r="BNI60" s="10"/>
      <c r="BNJ60" s="10"/>
      <c r="BNK60" s="10"/>
      <c r="BNL60" s="10"/>
      <c r="BNM60" s="10"/>
      <c r="BNN60" s="11"/>
      <c r="BNO60" s="10"/>
      <c r="BNP60" s="10"/>
      <c r="BNQ60" s="10"/>
      <c r="BNR60" s="10"/>
      <c r="BNS60" s="10"/>
      <c r="BNT60" s="11"/>
      <c r="BNU60" s="10"/>
      <c r="BNV60" s="10"/>
      <c r="BNW60" s="10"/>
      <c r="BNX60" s="10"/>
      <c r="BNY60" s="10"/>
      <c r="BNZ60" s="11"/>
      <c r="BOA60" s="10"/>
      <c r="BOB60" s="10"/>
      <c r="BOC60" s="10"/>
      <c r="BOD60" s="10"/>
      <c r="BOE60" s="10"/>
      <c r="BOF60" s="11"/>
      <c r="BOG60" s="10"/>
      <c r="BOH60" s="10"/>
      <c r="BOI60" s="10"/>
      <c r="BOJ60" s="10"/>
      <c r="BOK60" s="10"/>
      <c r="BOL60" s="11"/>
      <c r="BOM60" s="10"/>
      <c r="BON60" s="10"/>
      <c r="BOO60" s="10"/>
      <c r="BOP60" s="10"/>
      <c r="BOQ60" s="10"/>
      <c r="BOR60" s="11"/>
      <c r="BOS60" s="10"/>
      <c r="BOT60" s="10"/>
      <c r="BOU60" s="10"/>
      <c r="BOV60" s="10"/>
      <c r="BOW60" s="10"/>
      <c r="BOX60" s="11"/>
      <c r="BOY60" s="10"/>
      <c r="BOZ60" s="10"/>
      <c r="BPA60" s="10"/>
      <c r="BPB60" s="10"/>
      <c r="BPC60" s="10"/>
      <c r="BPD60" s="11"/>
      <c r="BPE60" s="10"/>
      <c r="BPF60" s="10"/>
      <c r="BPG60" s="10"/>
      <c r="BPH60" s="10"/>
      <c r="BPI60" s="10"/>
      <c r="BPJ60" s="11"/>
      <c r="BPK60" s="10"/>
      <c r="BPL60" s="10"/>
      <c r="BPM60" s="10"/>
      <c r="BPN60" s="10"/>
      <c r="BPO60" s="10"/>
      <c r="BPP60" s="11"/>
      <c r="BPQ60" s="10"/>
      <c r="BPR60" s="10"/>
      <c r="BPS60" s="10"/>
      <c r="BPT60" s="10"/>
      <c r="BPU60" s="10"/>
      <c r="BPV60" s="11"/>
      <c r="BPW60" s="10"/>
      <c r="BPX60" s="10"/>
      <c r="BPY60" s="10"/>
      <c r="BPZ60" s="10"/>
      <c r="BQA60" s="10"/>
      <c r="BQB60" s="11"/>
      <c r="BQC60" s="10"/>
      <c r="BQD60" s="10"/>
      <c r="BQE60" s="10"/>
      <c r="BQF60" s="10"/>
      <c r="BQG60" s="10"/>
      <c r="BQH60" s="11"/>
      <c r="BQI60" s="10"/>
      <c r="BQJ60" s="10"/>
      <c r="BQK60" s="10"/>
      <c r="BQL60" s="10"/>
      <c r="BQM60" s="10"/>
      <c r="BQN60" s="11"/>
      <c r="BQO60" s="10"/>
      <c r="BQP60" s="10"/>
      <c r="BQQ60" s="10"/>
      <c r="BQR60" s="10"/>
      <c r="BQS60" s="10"/>
      <c r="BQT60" s="11"/>
      <c r="BQU60" s="10"/>
      <c r="BQV60" s="10"/>
      <c r="BQW60" s="10"/>
      <c r="BQX60" s="10"/>
      <c r="BQY60" s="10"/>
      <c r="BQZ60" s="11"/>
      <c r="BRA60" s="10"/>
      <c r="BRB60" s="10"/>
      <c r="BRC60" s="10"/>
      <c r="BRD60" s="10"/>
      <c r="BRE60" s="10"/>
      <c r="BRF60" s="11"/>
      <c r="BRG60" s="10"/>
      <c r="BRH60" s="10"/>
      <c r="BRI60" s="10"/>
      <c r="BRJ60" s="10"/>
      <c r="BRK60" s="10"/>
      <c r="BRL60" s="11"/>
      <c r="BRM60" s="10"/>
      <c r="BRN60" s="10"/>
      <c r="BRO60" s="10"/>
      <c r="BRP60" s="10"/>
      <c r="BRQ60" s="10"/>
      <c r="BRR60" s="11"/>
      <c r="BRS60" s="10"/>
      <c r="BRT60" s="10"/>
      <c r="BRU60" s="10"/>
      <c r="BRV60" s="10"/>
      <c r="BRW60" s="10"/>
      <c r="BRX60" s="11"/>
      <c r="BRY60" s="10"/>
      <c r="BRZ60" s="10"/>
      <c r="BSA60" s="10"/>
      <c r="BSB60" s="10"/>
      <c r="BSC60" s="10"/>
      <c r="BSD60" s="11"/>
      <c r="BSE60" s="10"/>
      <c r="BSF60" s="10"/>
      <c r="BSG60" s="10"/>
      <c r="BSH60" s="10"/>
      <c r="BSI60" s="10"/>
      <c r="BSJ60" s="11"/>
      <c r="BSK60" s="10"/>
      <c r="BSL60" s="10"/>
      <c r="BSM60" s="10"/>
      <c r="BSN60" s="10"/>
      <c r="BSO60" s="10"/>
      <c r="BSP60" s="11"/>
      <c r="BSQ60" s="10"/>
      <c r="BSR60" s="10"/>
      <c r="BSS60" s="10"/>
      <c r="BST60" s="10"/>
      <c r="BSU60" s="10"/>
      <c r="BSV60" s="11"/>
      <c r="BSW60" s="10"/>
      <c r="BSX60" s="10"/>
      <c r="BSY60" s="10"/>
      <c r="BSZ60" s="10"/>
      <c r="BTA60" s="10"/>
      <c r="BTB60" s="11"/>
      <c r="BTC60" s="10"/>
      <c r="BTD60" s="10"/>
      <c r="BTE60" s="10"/>
      <c r="BTF60" s="10"/>
      <c r="BTG60" s="10"/>
      <c r="BTH60" s="11"/>
      <c r="BTI60" s="10"/>
      <c r="BTJ60" s="10"/>
      <c r="BTK60" s="10"/>
      <c r="BTL60" s="10"/>
      <c r="BTM60" s="10"/>
      <c r="BTN60" s="11"/>
      <c r="BTO60" s="10"/>
      <c r="BTP60" s="10"/>
      <c r="BTQ60" s="10"/>
      <c r="BTR60" s="10"/>
      <c r="BTS60" s="10"/>
      <c r="BTT60" s="11"/>
      <c r="BTU60" s="10"/>
      <c r="BTV60" s="10"/>
      <c r="BTW60" s="10"/>
      <c r="BTX60" s="10"/>
      <c r="BTY60" s="10"/>
      <c r="BTZ60" s="11"/>
      <c r="BUA60" s="10"/>
      <c r="BUB60" s="10"/>
      <c r="BUC60" s="10"/>
      <c r="BUD60" s="10"/>
      <c r="BUE60" s="10"/>
      <c r="BUF60" s="11"/>
      <c r="BUG60" s="10"/>
      <c r="BUH60" s="10"/>
      <c r="BUI60" s="10"/>
      <c r="BUJ60" s="10"/>
      <c r="BUK60" s="10"/>
      <c r="BUL60" s="11"/>
      <c r="BUM60" s="10"/>
      <c r="BUN60" s="10"/>
      <c r="BUO60" s="10"/>
      <c r="BUP60" s="10"/>
      <c r="BUQ60" s="10"/>
      <c r="BUR60" s="11"/>
      <c r="BUS60" s="10"/>
      <c r="BUT60" s="10"/>
      <c r="BUU60" s="10"/>
      <c r="BUV60" s="10"/>
      <c r="BUW60" s="10"/>
      <c r="BUX60" s="11"/>
      <c r="BUY60" s="10"/>
      <c r="BUZ60" s="10"/>
      <c r="BVA60" s="10"/>
      <c r="BVB60" s="10"/>
      <c r="BVC60" s="10"/>
      <c r="BVD60" s="11"/>
      <c r="BVE60" s="10"/>
      <c r="BVF60" s="10"/>
      <c r="BVG60" s="10"/>
      <c r="BVH60" s="10"/>
      <c r="BVI60" s="10"/>
      <c r="BVJ60" s="11"/>
      <c r="BVK60" s="10"/>
      <c r="BVL60" s="10"/>
      <c r="BVM60" s="10"/>
      <c r="BVN60" s="10"/>
      <c r="BVO60" s="10"/>
      <c r="BVP60" s="11"/>
      <c r="BVQ60" s="10"/>
      <c r="BVR60" s="10"/>
      <c r="BVS60" s="10"/>
      <c r="BVT60" s="10"/>
      <c r="BVU60" s="10"/>
      <c r="BVV60" s="11"/>
      <c r="BVW60" s="10"/>
      <c r="BVX60" s="10"/>
      <c r="BVY60" s="10"/>
      <c r="BVZ60" s="10"/>
      <c r="BWA60" s="10"/>
      <c r="BWB60" s="11"/>
      <c r="BWC60" s="10"/>
      <c r="BWD60" s="10"/>
      <c r="BWE60" s="10"/>
      <c r="BWF60" s="10"/>
      <c r="BWG60" s="10"/>
      <c r="BWH60" s="11"/>
      <c r="BWI60" s="10"/>
      <c r="BWJ60" s="10"/>
      <c r="BWK60" s="10"/>
      <c r="BWL60" s="10"/>
      <c r="BWM60" s="10"/>
      <c r="BWN60" s="11"/>
      <c r="BWO60" s="10"/>
      <c r="BWP60" s="10"/>
      <c r="BWQ60" s="10"/>
      <c r="BWR60" s="10"/>
      <c r="BWS60" s="10"/>
      <c r="BWT60" s="11"/>
      <c r="BWU60" s="10"/>
      <c r="BWV60" s="10"/>
      <c r="BWW60" s="10"/>
      <c r="BWX60" s="10"/>
      <c r="BWY60" s="10"/>
      <c r="BWZ60" s="11"/>
      <c r="BXA60" s="10"/>
      <c r="BXB60" s="10"/>
      <c r="BXC60" s="10"/>
      <c r="BXD60" s="10"/>
      <c r="BXE60" s="10"/>
      <c r="BXF60" s="11"/>
      <c r="BXG60" s="10"/>
      <c r="BXH60" s="10"/>
      <c r="BXI60" s="10"/>
      <c r="BXJ60" s="10"/>
      <c r="BXK60" s="10"/>
      <c r="BXL60" s="11"/>
      <c r="BXM60" s="10"/>
      <c r="BXN60" s="10"/>
      <c r="BXO60" s="10"/>
      <c r="BXP60" s="10"/>
      <c r="BXQ60" s="10"/>
      <c r="BXR60" s="11"/>
      <c r="BXS60" s="10"/>
      <c r="BXT60" s="10"/>
      <c r="BXU60" s="10"/>
      <c r="BXV60" s="10"/>
      <c r="BXW60" s="10"/>
      <c r="BXX60" s="11"/>
      <c r="BXY60" s="10"/>
      <c r="BXZ60" s="10"/>
      <c r="BYA60" s="10"/>
      <c r="BYB60" s="10"/>
      <c r="BYC60" s="10"/>
      <c r="BYD60" s="11"/>
      <c r="BYE60" s="10"/>
      <c r="BYF60" s="10"/>
      <c r="BYG60" s="10"/>
      <c r="BYH60" s="10"/>
      <c r="BYI60" s="10"/>
      <c r="BYJ60" s="11"/>
      <c r="BYK60" s="10"/>
      <c r="BYL60" s="10"/>
      <c r="BYM60" s="10"/>
      <c r="BYN60" s="10"/>
      <c r="BYO60" s="10"/>
      <c r="BYP60" s="11"/>
      <c r="BYQ60" s="10"/>
      <c r="BYR60" s="10"/>
      <c r="BYS60" s="10"/>
      <c r="BYT60" s="10"/>
      <c r="BYU60" s="10"/>
      <c r="BYV60" s="11"/>
      <c r="BYW60" s="10"/>
      <c r="BYX60" s="10"/>
      <c r="BYY60" s="10"/>
      <c r="BYZ60" s="10"/>
      <c r="BZA60" s="10"/>
      <c r="BZB60" s="11"/>
      <c r="BZC60" s="10"/>
      <c r="BZD60" s="10"/>
      <c r="BZE60" s="10"/>
      <c r="BZF60" s="10"/>
      <c r="BZG60" s="10"/>
      <c r="BZH60" s="11"/>
      <c r="BZI60" s="10"/>
      <c r="BZJ60" s="10"/>
      <c r="BZK60" s="10"/>
      <c r="BZL60" s="10"/>
      <c r="BZM60" s="10"/>
      <c r="BZN60" s="11"/>
      <c r="BZO60" s="10"/>
      <c r="BZP60" s="10"/>
      <c r="BZQ60" s="10"/>
      <c r="BZR60" s="10"/>
      <c r="BZS60" s="10"/>
      <c r="BZT60" s="11"/>
      <c r="BZU60" s="10"/>
      <c r="BZV60" s="10"/>
      <c r="BZW60" s="10"/>
      <c r="BZX60" s="10"/>
      <c r="BZY60" s="10"/>
      <c r="BZZ60" s="11"/>
      <c r="CAA60" s="10"/>
      <c r="CAB60" s="10"/>
      <c r="CAC60" s="10"/>
      <c r="CAD60" s="10"/>
      <c r="CAE60" s="10"/>
      <c r="CAF60" s="11"/>
      <c r="CAG60" s="10"/>
      <c r="CAH60" s="10"/>
      <c r="CAI60" s="10"/>
      <c r="CAJ60" s="10"/>
      <c r="CAK60" s="10"/>
      <c r="CAL60" s="11"/>
      <c r="CAM60" s="10"/>
      <c r="CAN60" s="10"/>
      <c r="CAO60" s="10"/>
      <c r="CAP60" s="10"/>
      <c r="CAQ60" s="10"/>
      <c r="CAR60" s="11"/>
      <c r="CAS60" s="10"/>
      <c r="CAT60" s="10"/>
      <c r="CAU60" s="10"/>
      <c r="CAV60" s="10"/>
      <c r="CAW60" s="10"/>
      <c r="CAX60" s="11"/>
      <c r="CAY60" s="10"/>
      <c r="CAZ60" s="10"/>
      <c r="CBA60" s="10"/>
      <c r="CBB60" s="10"/>
      <c r="CBC60" s="10"/>
      <c r="CBD60" s="11"/>
      <c r="CBE60" s="10"/>
      <c r="CBF60" s="10"/>
      <c r="CBG60" s="10"/>
      <c r="CBH60" s="10"/>
      <c r="CBI60" s="10"/>
      <c r="CBJ60" s="11"/>
      <c r="CBK60" s="10"/>
      <c r="CBL60" s="10"/>
      <c r="CBM60" s="10"/>
      <c r="CBN60" s="10"/>
      <c r="CBO60" s="10"/>
      <c r="CBP60" s="11"/>
      <c r="CBQ60" s="10"/>
      <c r="CBR60" s="10"/>
      <c r="CBS60" s="10"/>
      <c r="CBT60" s="10"/>
      <c r="CBU60" s="10"/>
      <c r="CBV60" s="11"/>
      <c r="CBW60" s="10"/>
      <c r="CBX60" s="10"/>
      <c r="CBY60" s="10"/>
      <c r="CBZ60" s="10"/>
      <c r="CCA60" s="10"/>
      <c r="CCB60" s="11"/>
      <c r="CCC60" s="10"/>
      <c r="CCD60" s="10"/>
      <c r="CCE60" s="10"/>
      <c r="CCF60" s="10"/>
      <c r="CCG60" s="10"/>
      <c r="CCH60" s="11"/>
      <c r="CCI60" s="10"/>
      <c r="CCJ60" s="10"/>
      <c r="CCK60" s="10"/>
      <c r="CCL60" s="10"/>
      <c r="CCM60" s="10"/>
      <c r="CCN60" s="11"/>
      <c r="CCO60" s="10"/>
      <c r="CCP60" s="10"/>
      <c r="CCQ60" s="10"/>
      <c r="CCR60" s="10"/>
      <c r="CCS60" s="10"/>
      <c r="CCT60" s="11"/>
      <c r="CCU60" s="10"/>
      <c r="CCV60" s="10"/>
      <c r="CCW60" s="10"/>
      <c r="CCX60" s="10"/>
      <c r="CCY60" s="10"/>
      <c r="CCZ60" s="11"/>
      <c r="CDA60" s="10"/>
      <c r="CDB60" s="10"/>
      <c r="CDC60" s="10"/>
      <c r="CDD60" s="10"/>
      <c r="CDE60" s="10"/>
      <c r="CDF60" s="11"/>
      <c r="CDG60" s="10"/>
      <c r="CDH60" s="10"/>
      <c r="CDI60" s="10"/>
      <c r="CDJ60" s="10"/>
      <c r="CDK60" s="10"/>
      <c r="CDL60" s="11"/>
      <c r="CDM60" s="10"/>
      <c r="CDN60" s="10"/>
      <c r="CDO60" s="10"/>
      <c r="CDP60" s="10"/>
      <c r="CDQ60" s="10"/>
      <c r="CDR60" s="11"/>
      <c r="CDS60" s="10"/>
      <c r="CDT60" s="10"/>
      <c r="CDU60" s="10"/>
      <c r="CDV60" s="10"/>
      <c r="CDW60" s="10"/>
      <c r="CDX60" s="11"/>
      <c r="CDY60" s="10"/>
      <c r="CDZ60" s="10"/>
      <c r="CEA60" s="10"/>
      <c r="CEB60" s="10"/>
      <c r="CEC60" s="10"/>
      <c r="CED60" s="11"/>
      <c r="CEE60" s="10"/>
      <c r="CEF60" s="10"/>
      <c r="CEG60" s="10"/>
      <c r="CEH60" s="10"/>
      <c r="CEI60" s="10"/>
      <c r="CEJ60" s="11"/>
      <c r="CEK60" s="10"/>
      <c r="CEL60" s="10"/>
      <c r="CEM60" s="10"/>
      <c r="CEN60" s="10"/>
      <c r="CEO60" s="10"/>
      <c r="CEP60" s="11"/>
      <c r="CEQ60" s="10"/>
      <c r="CER60" s="10"/>
      <c r="CES60" s="10"/>
      <c r="CET60" s="10"/>
      <c r="CEU60" s="10"/>
      <c r="CEV60" s="11"/>
      <c r="CEW60" s="10"/>
      <c r="CEX60" s="10"/>
      <c r="CEY60" s="10"/>
      <c r="CEZ60" s="10"/>
      <c r="CFA60" s="10"/>
      <c r="CFB60" s="11"/>
      <c r="CFC60" s="10"/>
      <c r="CFD60" s="10"/>
      <c r="CFE60" s="10"/>
      <c r="CFF60" s="10"/>
      <c r="CFG60" s="10"/>
      <c r="CFH60" s="11"/>
      <c r="CFI60" s="10"/>
      <c r="CFJ60" s="10"/>
      <c r="CFK60" s="10"/>
      <c r="CFL60" s="10"/>
      <c r="CFM60" s="10"/>
      <c r="CFN60" s="11"/>
      <c r="CFO60" s="10"/>
      <c r="CFP60" s="10"/>
      <c r="CFQ60" s="10"/>
      <c r="CFR60" s="10"/>
      <c r="CFS60" s="10"/>
      <c r="CFT60" s="11"/>
      <c r="CFU60" s="10"/>
      <c r="CFV60" s="10"/>
      <c r="CFW60" s="10"/>
      <c r="CFX60" s="10"/>
      <c r="CFY60" s="10"/>
      <c r="CFZ60" s="11"/>
      <c r="CGA60" s="10"/>
      <c r="CGB60" s="10"/>
      <c r="CGC60" s="10"/>
      <c r="CGD60" s="10"/>
      <c r="CGE60" s="10"/>
      <c r="CGF60" s="11"/>
      <c r="CGG60" s="10"/>
      <c r="CGH60" s="10"/>
      <c r="CGI60" s="10"/>
      <c r="CGJ60" s="10"/>
      <c r="CGK60" s="10"/>
      <c r="CGL60" s="11"/>
      <c r="CGM60" s="10"/>
      <c r="CGN60" s="10"/>
      <c r="CGO60" s="10"/>
      <c r="CGP60" s="10"/>
      <c r="CGQ60" s="10"/>
      <c r="CGR60" s="11"/>
      <c r="CGS60" s="10"/>
      <c r="CGT60" s="10"/>
      <c r="CGU60" s="10"/>
      <c r="CGV60" s="10"/>
      <c r="CGW60" s="10"/>
      <c r="CGX60" s="11"/>
      <c r="CGY60" s="10"/>
      <c r="CGZ60" s="10"/>
      <c r="CHA60" s="10"/>
      <c r="CHB60" s="10"/>
      <c r="CHC60" s="10"/>
      <c r="CHD60" s="11"/>
      <c r="CHE60" s="10"/>
      <c r="CHF60" s="10"/>
      <c r="CHG60" s="10"/>
      <c r="CHH60" s="10"/>
      <c r="CHI60" s="10"/>
      <c r="CHJ60" s="11"/>
      <c r="CHK60" s="10"/>
      <c r="CHL60" s="10"/>
      <c r="CHM60" s="10"/>
      <c r="CHN60" s="10"/>
      <c r="CHO60" s="10"/>
      <c r="CHP60" s="11"/>
      <c r="CHQ60" s="10"/>
      <c r="CHR60" s="10"/>
      <c r="CHS60" s="10"/>
      <c r="CHT60" s="10"/>
      <c r="CHU60" s="10"/>
      <c r="CHV60" s="11"/>
      <c r="CHW60" s="10"/>
      <c r="CHX60" s="10"/>
      <c r="CHY60" s="10"/>
      <c r="CHZ60" s="10"/>
      <c r="CIA60" s="10"/>
      <c r="CIB60" s="11"/>
      <c r="CIC60" s="10"/>
      <c r="CID60" s="10"/>
      <c r="CIE60" s="10"/>
      <c r="CIF60" s="10"/>
      <c r="CIG60" s="10"/>
      <c r="CIH60" s="11"/>
      <c r="CII60" s="10"/>
      <c r="CIJ60" s="10"/>
      <c r="CIK60" s="10"/>
      <c r="CIL60" s="10"/>
      <c r="CIM60" s="10"/>
      <c r="CIN60" s="11"/>
      <c r="CIO60" s="10"/>
      <c r="CIP60" s="10"/>
      <c r="CIQ60" s="10"/>
      <c r="CIR60" s="10"/>
      <c r="CIS60" s="10"/>
      <c r="CIT60" s="11"/>
      <c r="CIU60" s="10"/>
      <c r="CIV60" s="10"/>
      <c r="CIW60" s="10"/>
      <c r="CIX60" s="10"/>
      <c r="CIY60" s="10"/>
      <c r="CIZ60" s="11"/>
      <c r="CJA60" s="10"/>
      <c r="CJB60" s="10"/>
      <c r="CJC60" s="10"/>
      <c r="CJD60" s="10"/>
      <c r="CJE60" s="10"/>
      <c r="CJF60" s="11"/>
      <c r="CJG60" s="10"/>
      <c r="CJH60" s="10"/>
      <c r="CJI60" s="10"/>
      <c r="CJJ60" s="10"/>
      <c r="CJK60" s="10"/>
      <c r="CJL60" s="11"/>
      <c r="CJM60" s="10"/>
      <c r="CJN60" s="10"/>
      <c r="CJO60" s="10"/>
      <c r="CJP60" s="10"/>
      <c r="CJQ60" s="10"/>
      <c r="CJR60" s="11"/>
      <c r="CJS60" s="10"/>
      <c r="CJT60" s="10"/>
      <c r="CJU60" s="10"/>
      <c r="CJV60" s="10"/>
      <c r="CJW60" s="10"/>
      <c r="CJX60" s="11"/>
      <c r="CJY60" s="10"/>
      <c r="CJZ60" s="10"/>
      <c r="CKA60" s="10"/>
      <c r="CKB60" s="10"/>
      <c r="CKC60" s="10"/>
      <c r="CKD60" s="11"/>
      <c r="CKE60" s="10"/>
      <c r="CKF60" s="10"/>
      <c r="CKG60" s="10"/>
      <c r="CKH60" s="10"/>
      <c r="CKI60" s="10"/>
      <c r="CKJ60" s="11"/>
      <c r="CKK60" s="10"/>
      <c r="CKL60" s="10"/>
      <c r="CKM60" s="10"/>
      <c r="CKN60" s="10"/>
      <c r="CKO60" s="10"/>
      <c r="CKP60" s="11"/>
      <c r="CKQ60" s="10"/>
      <c r="CKR60" s="10"/>
      <c r="CKS60" s="10"/>
      <c r="CKT60" s="10"/>
      <c r="CKU60" s="10"/>
      <c r="CKV60" s="11"/>
      <c r="CKW60" s="10"/>
      <c r="CKX60" s="10"/>
      <c r="CKY60" s="10"/>
      <c r="CKZ60" s="10"/>
      <c r="CLA60" s="10"/>
      <c r="CLB60" s="11"/>
      <c r="CLC60" s="10"/>
      <c r="CLD60" s="10"/>
      <c r="CLE60" s="10"/>
      <c r="CLF60" s="10"/>
      <c r="CLG60" s="10"/>
      <c r="CLH60" s="11"/>
      <c r="CLI60" s="10"/>
      <c r="CLJ60" s="10"/>
      <c r="CLK60" s="10"/>
      <c r="CLL60" s="10"/>
      <c r="CLM60" s="10"/>
      <c r="CLN60" s="11"/>
      <c r="CLO60" s="10"/>
      <c r="CLP60" s="10"/>
      <c r="CLQ60" s="10"/>
      <c r="CLR60" s="10"/>
      <c r="CLS60" s="10"/>
      <c r="CLT60" s="11"/>
      <c r="CLU60" s="10"/>
      <c r="CLV60" s="10"/>
      <c r="CLW60" s="10"/>
      <c r="CLX60" s="10"/>
      <c r="CLY60" s="10"/>
      <c r="CLZ60" s="11"/>
      <c r="CMA60" s="10"/>
      <c r="CMB60" s="10"/>
      <c r="CMC60" s="10"/>
      <c r="CMD60" s="10"/>
      <c r="CME60" s="10"/>
      <c r="CMF60" s="11"/>
      <c r="CMG60" s="10"/>
      <c r="CMH60" s="10"/>
      <c r="CMI60" s="10"/>
      <c r="CMJ60" s="10"/>
      <c r="CMK60" s="10"/>
      <c r="CML60" s="11"/>
      <c r="CMM60" s="10"/>
      <c r="CMN60" s="10"/>
      <c r="CMO60" s="10"/>
      <c r="CMP60" s="10"/>
      <c r="CMQ60" s="10"/>
      <c r="CMR60" s="11"/>
      <c r="CMS60" s="10"/>
      <c r="CMT60" s="10"/>
      <c r="CMU60" s="10"/>
      <c r="CMV60" s="10"/>
      <c r="CMW60" s="10"/>
      <c r="CMX60" s="11"/>
      <c r="CMY60" s="10"/>
      <c r="CMZ60" s="10"/>
      <c r="CNA60" s="10"/>
      <c r="CNB60" s="10"/>
      <c r="CNC60" s="10"/>
      <c r="CND60" s="11"/>
      <c r="CNE60" s="10"/>
      <c r="CNF60" s="10"/>
      <c r="CNG60" s="10"/>
      <c r="CNH60" s="10"/>
      <c r="CNI60" s="10"/>
      <c r="CNJ60" s="11"/>
      <c r="CNK60" s="10"/>
      <c r="CNL60" s="10"/>
      <c r="CNM60" s="10"/>
      <c r="CNN60" s="10"/>
      <c r="CNO60" s="10"/>
      <c r="CNP60" s="11"/>
      <c r="CNQ60" s="10"/>
      <c r="CNR60" s="10"/>
      <c r="CNS60" s="10"/>
      <c r="CNT60" s="10"/>
      <c r="CNU60" s="10"/>
      <c r="CNV60" s="11"/>
      <c r="CNW60" s="10"/>
      <c r="CNX60" s="10"/>
      <c r="CNY60" s="10"/>
      <c r="CNZ60" s="10"/>
      <c r="COA60" s="10"/>
      <c r="COB60" s="11"/>
      <c r="COC60" s="10"/>
      <c r="COD60" s="10"/>
      <c r="COE60" s="10"/>
      <c r="COF60" s="10"/>
      <c r="COG60" s="10"/>
      <c r="COH60" s="11"/>
      <c r="COI60" s="10"/>
      <c r="COJ60" s="10"/>
      <c r="COK60" s="10"/>
      <c r="COL60" s="10"/>
      <c r="COM60" s="10"/>
      <c r="CON60" s="11"/>
      <c r="COO60" s="10"/>
      <c r="COP60" s="10"/>
      <c r="COQ60" s="10"/>
      <c r="COR60" s="10"/>
      <c r="COS60" s="10"/>
      <c r="COT60" s="11"/>
      <c r="COU60" s="10"/>
      <c r="COV60" s="10"/>
      <c r="COW60" s="10"/>
      <c r="COX60" s="10"/>
      <c r="COY60" s="10"/>
      <c r="COZ60" s="11"/>
      <c r="CPA60" s="10"/>
      <c r="CPB60" s="10"/>
      <c r="CPC60" s="10"/>
      <c r="CPD60" s="10"/>
      <c r="CPE60" s="10"/>
      <c r="CPF60" s="11"/>
      <c r="CPG60" s="10"/>
      <c r="CPH60" s="10"/>
      <c r="CPI60" s="10"/>
      <c r="CPJ60" s="10"/>
      <c r="CPK60" s="10"/>
      <c r="CPL60" s="11"/>
      <c r="CPM60" s="10"/>
      <c r="CPN60" s="10"/>
      <c r="CPO60" s="10"/>
      <c r="CPP60" s="10"/>
      <c r="CPQ60" s="10"/>
      <c r="CPR60" s="11"/>
      <c r="CPS60" s="10"/>
      <c r="CPT60" s="10"/>
      <c r="CPU60" s="10"/>
      <c r="CPV60" s="10"/>
      <c r="CPW60" s="10"/>
      <c r="CPX60" s="11"/>
      <c r="CPY60" s="10"/>
      <c r="CPZ60" s="10"/>
      <c r="CQA60" s="10"/>
      <c r="CQB60" s="10"/>
      <c r="CQC60" s="10"/>
      <c r="CQD60" s="11"/>
      <c r="CQE60" s="10"/>
      <c r="CQF60" s="10"/>
      <c r="CQG60" s="10"/>
      <c r="CQH60" s="10"/>
      <c r="CQI60" s="10"/>
      <c r="CQJ60" s="11"/>
      <c r="CQK60" s="10"/>
      <c r="CQL60" s="10"/>
      <c r="CQM60" s="10"/>
      <c r="CQN60" s="10"/>
      <c r="CQO60" s="10"/>
      <c r="CQP60" s="11"/>
      <c r="CQQ60" s="10"/>
      <c r="CQR60" s="10"/>
      <c r="CQS60" s="10"/>
      <c r="CQT60" s="10"/>
      <c r="CQU60" s="10"/>
      <c r="CQV60" s="11"/>
      <c r="CQW60" s="10"/>
      <c r="CQX60" s="10"/>
      <c r="CQY60" s="10"/>
      <c r="CQZ60" s="10"/>
      <c r="CRA60" s="10"/>
      <c r="CRB60" s="11"/>
      <c r="CRC60" s="10"/>
      <c r="CRD60" s="10"/>
      <c r="CRE60" s="10"/>
      <c r="CRF60" s="10"/>
      <c r="CRG60" s="10"/>
      <c r="CRH60" s="11"/>
      <c r="CRI60" s="10"/>
      <c r="CRJ60" s="10"/>
      <c r="CRK60" s="10"/>
      <c r="CRL60" s="10"/>
      <c r="CRM60" s="10"/>
      <c r="CRN60" s="11"/>
      <c r="CRO60" s="10"/>
      <c r="CRP60" s="10"/>
      <c r="CRQ60" s="10"/>
      <c r="CRR60" s="10"/>
      <c r="CRS60" s="10"/>
      <c r="CRT60" s="11"/>
      <c r="CRU60" s="10"/>
      <c r="CRV60" s="10"/>
      <c r="CRW60" s="10"/>
      <c r="CRX60" s="10"/>
      <c r="CRY60" s="10"/>
      <c r="CRZ60" s="11"/>
      <c r="CSA60" s="10"/>
      <c r="CSB60" s="10"/>
      <c r="CSC60" s="10"/>
      <c r="CSD60" s="10"/>
      <c r="CSE60" s="10"/>
      <c r="CSF60" s="11"/>
      <c r="CSG60" s="10"/>
      <c r="CSH60" s="10"/>
      <c r="CSI60" s="10"/>
      <c r="CSJ60" s="10"/>
      <c r="CSK60" s="10"/>
      <c r="CSL60" s="11"/>
      <c r="CSM60" s="10"/>
      <c r="CSN60" s="10"/>
      <c r="CSO60" s="10"/>
      <c r="CSP60" s="10"/>
      <c r="CSQ60" s="10"/>
      <c r="CSR60" s="11"/>
      <c r="CSS60" s="10"/>
      <c r="CST60" s="10"/>
      <c r="CSU60" s="10"/>
      <c r="CSV60" s="10"/>
      <c r="CSW60" s="10"/>
      <c r="CSX60" s="11"/>
      <c r="CSY60" s="10"/>
      <c r="CSZ60" s="10"/>
      <c r="CTA60" s="10"/>
      <c r="CTB60" s="10"/>
      <c r="CTC60" s="10"/>
      <c r="CTD60" s="11"/>
      <c r="CTE60" s="10"/>
      <c r="CTF60" s="10"/>
      <c r="CTG60" s="10"/>
      <c r="CTH60" s="10"/>
      <c r="CTI60" s="10"/>
      <c r="CTJ60" s="11"/>
      <c r="CTK60" s="10"/>
      <c r="CTL60" s="10"/>
      <c r="CTM60" s="10"/>
      <c r="CTN60" s="10"/>
      <c r="CTO60" s="10"/>
      <c r="CTP60" s="11"/>
      <c r="CTQ60" s="10"/>
      <c r="CTR60" s="10"/>
      <c r="CTS60" s="10"/>
      <c r="CTT60" s="10"/>
      <c r="CTU60" s="10"/>
      <c r="CTV60" s="11"/>
      <c r="CTW60" s="10"/>
      <c r="CTX60" s="10"/>
      <c r="CTY60" s="10"/>
      <c r="CTZ60" s="10"/>
      <c r="CUA60" s="10"/>
      <c r="CUB60" s="11"/>
      <c r="CUC60" s="10"/>
      <c r="CUD60" s="10"/>
      <c r="CUE60" s="10"/>
      <c r="CUF60" s="10"/>
      <c r="CUG60" s="10"/>
      <c r="CUH60" s="11"/>
      <c r="CUI60" s="10"/>
      <c r="CUJ60" s="10"/>
      <c r="CUK60" s="10"/>
      <c r="CUL60" s="10"/>
      <c r="CUM60" s="10"/>
      <c r="CUN60" s="11"/>
      <c r="CUO60" s="10"/>
      <c r="CUP60" s="10"/>
      <c r="CUQ60" s="10"/>
      <c r="CUR60" s="10"/>
      <c r="CUS60" s="10"/>
      <c r="CUT60" s="11"/>
      <c r="CUU60" s="10"/>
      <c r="CUV60" s="10"/>
      <c r="CUW60" s="10"/>
      <c r="CUX60" s="10"/>
      <c r="CUY60" s="10"/>
      <c r="CUZ60" s="11"/>
      <c r="CVA60" s="10"/>
      <c r="CVB60" s="10"/>
      <c r="CVC60" s="10"/>
      <c r="CVD60" s="10"/>
      <c r="CVE60" s="10"/>
      <c r="CVF60" s="11"/>
      <c r="CVG60" s="10"/>
      <c r="CVH60" s="10"/>
      <c r="CVI60" s="10"/>
      <c r="CVJ60" s="10"/>
      <c r="CVK60" s="10"/>
      <c r="CVL60" s="11"/>
      <c r="CVM60" s="10"/>
      <c r="CVN60" s="10"/>
      <c r="CVO60" s="10"/>
      <c r="CVP60" s="10"/>
      <c r="CVQ60" s="10"/>
      <c r="CVR60" s="11"/>
      <c r="CVS60" s="10"/>
      <c r="CVT60" s="10"/>
      <c r="CVU60" s="10"/>
      <c r="CVV60" s="10"/>
      <c r="CVW60" s="10"/>
      <c r="CVX60" s="11"/>
      <c r="CVY60" s="10"/>
      <c r="CVZ60" s="10"/>
      <c r="CWA60" s="10"/>
      <c r="CWB60" s="10"/>
      <c r="CWC60" s="10"/>
      <c r="CWD60" s="11"/>
      <c r="CWE60" s="10"/>
      <c r="CWF60" s="10"/>
      <c r="CWG60" s="10"/>
      <c r="CWH60" s="10"/>
      <c r="CWI60" s="10"/>
      <c r="CWJ60" s="11"/>
      <c r="CWK60" s="10"/>
      <c r="CWL60" s="10"/>
      <c r="CWM60" s="10"/>
      <c r="CWN60" s="10"/>
      <c r="CWO60" s="10"/>
      <c r="CWP60" s="11"/>
      <c r="CWQ60" s="10"/>
      <c r="CWR60" s="10"/>
      <c r="CWS60" s="10"/>
      <c r="CWT60" s="10"/>
      <c r="CWU60" s="10"/>
      <c r="CWV60" s="11"/>
      <c r="CWW60" s="10"/>
      <c r="CWX60" s="10"/>
      <c r="CWY60" s="10"/>
      <c r="CWZ60" s="10"/>
      <c r="CXA60" s="10"/>
      <c r="CXB60" s="11"/>
      <c r="CXC60" s="10"/>
      <c r="CXD60" s="10"/>
      <c r="CXE60" s="10"/>
      <c r="CXF60" s="10"/>
      <c r="CXG60" s="10"/>
      <c r="CXH60" s="11"/>
      <c r="CXI60" s="10"/>
      <c r="CXJ60" s="10"/>
      <c r="CXK60" s="10"/>
      <c r="CXL60" s="10"/>
      <c r="CXM60" s="10"/>
      <c r="CXN60" s="11"/>
      <c r="CXO60" s="10"/>
      <c r="CXP60" s="10"/>
      <c r="CXQ60" s="10"/>
      <c r="CXR60" s="10"/>
      <c r="CXS60" s="10"/>
      <c r="CXT60" s="11"/>
      <c r="CXU60" s="10"/>
      <c r="CXV60" s="10"/>
      <c r="CXW60" s="10"/>
      <c r="CXX60" s="10"/>
      <c r="CXY60" s="10"/>
      <c r="CXZ60" s="11"/>
      <c r="CYA60" s="10"/>
      <c r="CYB60" s="10"/>
      <c r="CYC60" s="10"/>
      <c r="CYD60" s="10"/>
      <c r="CYE60" s="10"/>
      <c r="CYF60" s="11"/>
      <c r="CYG60" s="10"/>
      <c r="CYH60" s="10"/>
      <c r="CYI60" s="10"/>
      <c r="CYJ60" s="10"/>
      <c r="CYK60" s="10"/>
      <c r="CYL60" s="11"/>
      <c r="CYM60" s="10"/>
      <c r="CYN60" s="10"/>
      <c r="CYO60" s="10"/>
      <c r="CYP60" s="10"/>
      <c r="CYQ60" s="10"/>
      <c r="CYR60" s="11"/>
      <c r="CYS60" s="10"/>
      <c r="CYT60" s="10"/>
      <c r="CYU60" s="10"/>
      <c r="CYV60" s="10"/>
      <c r="CYW60" s="10"/>
      <c r="CYX60" s="11"/>
      <c r="CYY60" s="10"/>
      <c r="CYZ60" s="10"/>
      <c r="CZA60" s="10"/>
      <c r="CZB60" s="10"/>
      <c r="CZC60" s="10"/>
      <c r="CZD60" s="11"/>
      <c r="CZE60" s="10"/>
      <c r="CZF60" s="10"/>
      <c r="CZG60" s="10"/>
      <c r="CZH60" s="10"/>
      <c r="CZI60" s="10"/>
      <c r="CZJ60" s="11"/>
      <c r="CZK60" s="10"/>
      <c r="CZL60" s="10"/>
      <c r="CZM60" s="10"/>
      <c r="CZN60" s="10"/>
      <c r="CZO60" s="10"/>
      <c r="CZP60" s="11"/>
      <c r="CZQ60" s="10"/>
      <c r="CZR60" s="10"/>
      <c r="CZS60" s="10"/>
      <c r="CZT60" s="10"/>
      <c r="CZU60" s="10"/>
      <c r="CZV60" s="11"/>
      <c r="CZW60" s="10"/>
      <c r="CZX60" s="10"/>
      <c r="CZY60" s="10"/>
      <c r="CZZ60" s="10"/>
      <c r="DAA60" s="10"/>
      <c r="DAB60" s="11"/>
      <c r="DAC60" s="10"/>
      <c r="DAD60" s="10"/>
      <c r="DAE60" s="10"/>
      <c r="DAF60" s="10"/>
      <c r="DAG60" s="10"/>
      <c r="DAH60" s="11"/>
      <c r="DAI60" s="10"/>
      <c r="DAJ60" s="10"/>
      <c r="DAK60" s="10"/>
      <c r="DAL60" s="10"/>
      <c r="DAM60" s="10"/>
      <c r="DAN60" s="11"/>
      <c r="DAO60" s="10"/>
      <c r="DAP60" s="10"/>
      <c r="DAQ60" s="10"/>
      <c r="DAR60" s="10"/>
      <c r="DAS60" s="10"/>
      <c r="DAT60" s="11"/>
      <c r="DAU60" s="10"/>
      <c r="DAV60" s="10"/>
      <c r="DAW60" s="10"/>
      <c r="DAX60" s="10"/>
      <c r="DAY60" s="10"/>
      <c r="DAZ60" s="11"/>
      <c r="DBA60" s="10"/>
      <c r="DBB60" s="10"/>
      <c r="DBC60" s="10"/>
      <c r="DBD60" s="10"/>
      <c r="DBE60" s="10"/>
      <c r="DBF60" s="11"/>
      <c r="DBG60" s="10"/>
      <c r="DBH60" s="10"/>
      <c r="DBI60" s="10"/>
      <c r="DBJ60" s="10"/>
      <c r="DBK60" s="10"/>
      <c r="DBL60" s="11"/>
      <c r="DBM60" s="10"/>
      <c r="DBN60" s="10"/>
      <c r="DBO60" s="10"/>
      <c r="DBP60" s="10"/>
      <c r="DBQ60" s="10"/>
      <c r="DBR60" s="11"/>
      <c r="DBS60" s="10"/>
      <c r="DBT60" s="10"/>
      <c r="DBU60" s="10"/>
      <c r="DBV60" s="10"/>
      <c r="DBW60" s="10"/>
      <c r="DBX60" s="11"/>
      <c r="DBY60" s="10"/>
      <c r="DBZ60" s="10"/>
      <c r="DCA60" s="10"/>
      <c r="DCB60" s="10"/>
      <c r="DCC60" s="10"/>
      <c r="DCD60" s="11"/>
      <c r="DCE60" s="10"/>
      <c r="DCF60" s="10"/>
      <c r="DCG60" s="10"/>
      <c r="DCH60" s="10"/>
      <c r="DCI60" s="10"/>
      <c r="DCJ60" s="11"/>
      <c r="DCK60" s="10"/>
      <c r="DCL60" s="10"/>
      <c r="DCM60" s="10"/>
      <c r="DCN60" s="10"/>
      <c r="DCO60" s="10"/>
      <c r="DCP60" s="11"/>
      <c r="DCQ60" s="10"/>
      <c r="DCR60" s="10"/>
      <c r="DCS60" s="10"/>
      <c r="DCT60" s="10"/>
      <c r="DCU60" s="10"/>
      <c r="DCV60" s="11"/>
      <c r="DCW60" s="10"/>
      <c r="DCX60" s="10"/>
      <c r="DCY60" s="10"/>
      <c r="DCZ60" s="10"/>
      <c r="DDA60" s="10"/>
      <c r="DDB60" s="11"/>
      <c r="DDC60" s="10"/>
      <c r="DDD60" s="10"/>
      <c r="DDE60" s="10"/>
      <c r="DDF60" s="10"/>
      <c r="DDG60" s="10"/>
      <c r="DDH60" s="11"/>
      <c r="DDI60" s="10"/>
      <c r="DDJ60" s="10"/>
      <c r="DDK60" s="10"/>
      <c r="DDL60" s="10"/>
      <c r="DDM60" s="10"/>
      <c r="DDN60" s="11"/>
      <c r="DDO60" s="10"/>
      <c r="DDP60" s="10"/>
      <c r="DDQ60" s="10"/>
      <c r="DDR60" s="10"/>
      <c r="DDS60" s="10"/>
      <c r="DDT60" s="11"/>
      <c r="DDU60" s="10"/>
      <c r="DDV60" s="10"/>
      <c r="DDW60" s="10"/>
      <c r="DDX60" s="10"/>
      <c r="DDY60" s="10"/>
      <c r="DDZ60" s="11"/>
      <c r="DEA60" s="10"/>
      <c r="DEB60" s="10"/>
      <c r="DEC60" s="10"/>
      <c r="DED60" s="10"/>
      <c r="DEE60" s="10"/>
      <c r="DEF60" s="11"/>
      <c r="DEG60" s="10"/>
      <c r="DEH60" s="10"/>
      <c r="DEI60" s="10"/>
      <c r="DEJ60" s="10"/>
      <c r="DEK60" s="10"/>
      <c r="DEL60" s="11"/>
      <c r="DEM60" s="10"/>
      <c r="DEN60" s="10"/>
      <c r="DEO60" s="10"/>
      <c r="DEP60" s="10"/>
      <c r="DEQ60" s="10"/>
      <c r="DER60" s="11"/>
      <c r="DES60" s="10"/>
      <c r="DET60" s="10"/>
      <c r="DEU60" s="10"/>
      <c r="DEV60" s="10"/>
      <c r="DEW60" s="10"/>
      <c r="DEX60" s="11"/>
      <c r="DEY60" s="10"/>
      <c r="DEZ60" s="10"/>
      <c r="DFA60" s="10"/>
      <c r="DFB60" s="10"/>
      <c r="DFC60" s="10"/>
      <c r="DFD60" s="11"/>
      <c r="DFE60" s="10"/>
      <c r="DFF60" s="10"/>
      <c r="DFG60" s="10"/>
      <c r="DFH60" s="10"/>
      <c r="DFI60" s="10"/>
      <c r="DFJ60" s="11"/>
      <c r="DFK60" s="10"/>
      <c r="DFL60" s="10"/>
      <c r="DFM60" s="10"/>
      <c r="DFN60" s="10"/>
      <c r="DFO60" s="10"/>
      <c r="DFP60" s="11"/>
      <c r="DFQ60" s="10"/>
      <c r="DFR60" s="10"/>
      <c r="DFS60" s="10"/>
      <c r="DFT60" s="10"/>
      <c r="DFU60" s="10"/>
      <c r="DFV60" s="11"/>
      <c r="DFW60" s="10"/>
      <c r="DFX60" s="10"/>
      <c r="DFY60" s="10"/>
      <c r="DFZ60" s="10"/>
      <c r="DGA60" s="10"/>
      <c r="DGB60" s="11"/>
      <c r="DGC60" s="10"/>
      <c r="DGD60" s="10"/>
      <c r="DGE60" s="10"/>
      <c r="DGF60" s="10"/>
      <c r="DGG60" s="10"/>
      <c r="DGH60" s="11"/>
      <c r="DGI60" s="10"/>
      <c r="DGJ60" s="10"/>
      <c r="DGK60" s="10"/>
      <c r="DGL60" s="10"/>
      <c r="DGM60" s="10"/>
      <c r="DGN60" s="11"/>
      <c r="DGO60" s="10"/>
      <c r="DGP60" s="10"/>
      <c r="DGQ60" s="10"/>
      <c r="DGR60" s="10"/>
      <c r="DGS60" s="10"/>
      <c r="DGT60" s="11"/>
      <c r="DGU60" s="10"/>
      <c r="DGV60" s="10"/>
      <c r="DGW60" s="10"/>
      <c r="DGX60" s="10"/>
      <c r="DGY60" s="10"/>
      <c r="DGZ60" s="11"/>
      <c r="DHA60" s="10"/>
      <c r="DHB60" s="10"/>
      <c r="DHC60" s="10"/>
      <c r="DHD60" s="10"/>
      <c r="DHE60" s="10"/>
      <c r="DHF60" s="11"/>
      <c r="DHG60" s="10"/>
      <c r="DHH60" s="10"/>
      <c r="DHI60" s="10"/>
      <c r="DHJ60" s="10"/>
      <c r="DHK60" s="10"/>
      <c r="DHL60" s="11"/>
      <c r="DHM60" s="10"/>
      <c r="DHN60" s="10"/>
      <c r="DHO60" s="10"/>
      <c r="DHP60" s="10"/>
      <c r="DHQ60" s="10"/>
      <c r="DHR60" s="11"/>
      <c r="DHS60" s="10"/>
      <c r="DHT60" s="10"/>
      <c r="DHU60" s="10"/>
      <c r="DHV60" s="10"/>
      <c r="DHW60" s="10"/>
      <c r="DHX60" s="11"/>
      <c r="DHY60" s="10"/>
      <c r="DHZ60" s="10"/>
      <c r="DIA60" s="10"/>
      <c r="DIB60" s="10"/>
      <c r="DIC60" s="10"/>
      <c r="DID60" s="11"/>
      <c r="DIE60" s="10"/>
      <c r="DIF60" s="10"/>
      <c r="DIG60" s="10"/>
      <c r="DIH60" s="10"/>
      <c r="DII60" s="10"/>
      <c r="DIJ60" s="11"/>
      <c r="DIK60" s="10"/>
      <c r="DIL60" s="10"/>
      <c r="DIM60" s="10"/>
      <c r="DIN60" s="10"/>
      <c r="DIO60" s="10"/>
      <c r="DIP60" s="11"/>
      <c r="DIQ60" s="10"/>
      <c r="DIR60" s="10"/>
      <c r="DIS60" s="10"/>
      <c r="DIT60" s="10"/>
      <c r="DIU60" s="10"/>
      <c r="DIV60" s="11"/>
      <c r="DIW60" s="10"/>
      <c r="DIX60" s="10"/>
      <c r="DIY60" s="10"/>
      <c r="DIZ60" s="10"/>
      <c r="DJA60" s="10"/>
      <c r="DJB60" s="11"/>
      <c r="DJC60" s="10"/>
      <c r="DJD60" s="10"/>
      <c r="DJE60" s="10"/>
      <c r="DJF60" s="10"/>
      <c r="DJG60" s="10"/>
      <c r="DJH60" s="11"/>
      <c r="DJI60" s="10"/>
      <c r="DJJ60" s="10"/>
      <c r="DJK60" s="10"/>
      <c r="DJL60" s="10"/>
      <c r="DJM60" s="10"/>
      <c r="DJN60" s="11"/>
      <c r="DJO60" s="10"/>
      <c r="DJP60" s="10"/>
      <c r="DJQ60" s="10"/>
      <c r="DJR60" s="10"/>
      <c r="DJS60" s="10"/>
      <c r="DJT60" s="11"/>
      <c r="DJU60" s="10"/>
      <c r="DJV60" s="10"/>
      <c r="DJW60" s="10"/>
      <c r="DJX60" s="10"/>
      <c r="DJY60" s="10"/>
      <c r="DJZ60" s="11"/>
      <c r="DKA60" s="10"/>
      <c r="DKB60" s="10"/>
      <c r="DKC60" s="10"/>
      <c r="DKD60" s="10"/>
      <c r="DKE60" s="10"/>
      <c r="DKF60" s="11"/>
      <c r="DKG60" s="10"/>
      <c r="DKH60" s="10"/>
      <c r="DKI60" s="10"/>
      <c r="DKJ60" s="10"/>
      <c r="DKK60" s="10"/>
      <c r="DKL60" s="11"/>
      <c r="DKM60" s="10"/>
      <c r="DKN60" s="10"/>
      <c r="DKO60" s="10"/>
      <c r="DKP60" s="10"/>
      <c r="DKQ60" s="10"/>
      <c r="DKR60" s="11"/>
      <c r="DKS60" s="10"/>
      <c r="DKT60" s="10"/>
      <c r="DKU60" s="10"/>
      <c r="DKV60" s="10"/>
      <c r="DKW60" s="10"/>
      <c r="DKX60" s="11"/>
      <c r="DKY60" s="10"/>
      <c r="DKZ60" s="10"/>
      <c r="DLA60" s="10"/>
      <c r="DLB60" s="10"/>
      <c r="DLC60" s="10"/>
      <c r="DLD60" s="11"/>
      <c r="DLE60" s="10"/>
      <c r="DLF60" s="10"/>
      <c r="DLG60" s="10"/>
      <c r="DLH60" s="10"/>
      <c r="DLI60" s="10"/>
      <c r="DLJ60" s="11"/>
      <c r="DLK60" s="10"/>
      <c r="DLL60" s="10"/>
      <c r="DLM60" s="10"/>
      <c r="DLN60" s="10"/>
      <c r="DLO60" s="10"/>
      <c r="DLP60" s="11"/>
      <c r="DLQ60" s="10"/>
      <c r="DLR60" s="10"/>
      <c r="DLS60" s="10"/>
      <c r="DLT60" s="10"/>
      <c r="DLU60" s="10"/>
      <c r="DLV60" s="11"/>
      <c r="DLW60" s="10"/>
      <c r="DLX60" s="10"/>
      <c r="DLY60" s="10"/>
      <c r="DLZ60" s="10"/>
      <c r="DMA60" s="10"/>
      <c r="DMB60" s="11"/>
      <c r="DMC60" s="10"/>
      <c r="DMD60" s="10"/>
      <c r="DME60" s="10"/>
      <c r="DMF60" s="10"/>
      <c r="DMG60" s="10"/>
      <c r="DMH60" s="11"/>
      <c r="DMI60" s="10"/>
      <c r="DMJ60" s="10"/>
      <c r="DMK60" s="10"/>
      <c r="DML60" s="10"/>
      <c r="DMM60" s="10"/>
      <c r="DMN60" s="11"/>
      <c r="DMO60" s="10"/>
      <c r="DMP60" s="10"/>
      <c r="DMQ60" s="10"/>
      <c r="DMR60" s="10"/>
      <c r="DMS60" s="10"/>
      <c r="DMT60" s="11"/>
      <c r="DMU60" s="10"/>
      <c r="DMV60" s="10"/>
      <c r="DMW60" s="10"/>
      <c r="DMX60" s="10"/>
      <c r="DMY60" s="10"/>
      <c r="DMZ60" s="11"/>
      <c r="DNA60" s="10"/>
      <c r="DNB60" s="10"/>
      <c r="DNC60" s="10"/>
      <c r="DND60" s="10"/>
      <c r="DNE60" s="10"/>
      <c r="DNF60" s="11"/>
      <c r="DNG60" s="10"/>
      <c r="DNH60" s="10"/>
      <c r="DNI60" s="10"/>
      <c r="DNJ60" s="10"/>
      <c r="DNK60" s="10"/>
      <c r="DNL60" s="11"/>
      <c r="DNM60" s="10"/>
      <c r="DNN60" s="10"/>
      <c r="DNO60" s="10"/>
      <c r="DNP60" s="10"/>
      <c r="DNQ60" s="10"/>
      <c r="DNR60" s="11"/>
      <c r="DNS60" s="10"/>
      <c r="DNT60" s="10"/>
      <c r="DNU60" s="10"/>
      <c r="DNV60" s="10"/>
      <c r="DNW60" s="10"/>
      <c r="DNX60" s="11"/>
      <c r="DNY60" s="10"/>
      <c r="DNZ60" s="10"/>
      <c r="DOA60" s="10"/>
      <c r="DOB60" s="10"/>
      <c r="DOC60" s="10"/>
      <c r="DOD60" s="11"/>
      <c r="DOE60" s="10"/>
      <c r="DOF60" s="10"/>
      <c r="DOG60" s="10"/>
      <c r="DOH60" s="10"/>
      <c r="DOI60" s="10"/>
      <c r="DOJ60" s="11"/>
      <c r="DOK60" s="10"/>
      <c r="DOL60" s="10"/>
      <c r="DOM60" s="10"/>
      <c r="DON60" s="10"/>
      <c r="DOO60" s="10"/>
      <c r="DOP60" s="11"/>
      <c r="DOQ60" s="10"/>
      <c r="DOR60" s="10"/>
      <c r="DOS60" s="10"/>
      <c r="DOT60" s="10"/>
      <c r="DOU60" s="10"/>
      <c r="DOV60" s="11"/>
      <c r="DOW60" s="10"/>
      <c r="DOX60" s="10"/>
      <c r="DOY60" s="10"/>
      <c r="DOZ60" s="10"/>
      <c r="DPA60" s="10"/>
      <c r="DPB60" s="11"/>
      <c r="DPC60" s="10"/>
      <c r="DPD60" s="10"/>
      <c r="DPE60" s="10"/>
      <c r="DPF60" s="10"/>
      <c r="DPG60" s="10"/>
      <c r="DPH60" s="11"/>
      <c r="DPI60" s="10"/>
      <c r="DPJ60" s="10"/>
      <c r="DPK60" s="10"/>
      <c r="DPL60" s="10"/>
      <c r="DPM60" s="10"/>
      <c r="DPN60" s="11"/>
      <c r="DPO60" s="10"/>
      <c r="DPP60" s="10"/>
      <c r="DPQ60" s="10"/>
      <c r="DPR60" s="10"/>
      <c r="DPS60" s="10"/>
      <c r="DPT60" s="11"/>
      <c r="DPU60" s="10"/>
      <c r="DPV60" s="10"/>
      <c r="DPW60" s="10"/>
      <c r="DPX60" s="10"/>
      <c r="DPY60" s="10"/>
      <c r="DPZ60" s="11"/>
      <c r="DQA60" s="10"/>
      <c r="DQB60" s="10"/>
      <c r="DQC60" s="10"/>
      <c r="DQD60" s="10"/>
      <c r="DQE60" s="10"/>
      <c r="DQF60" s="11"/>
      <c r="DQG60" s="10"/>
      <c r="DQH60" s="10"/>
      <c r="DQI60" s="10"/>
      <c r="DQJ60" s="10"/>
      <c r="DQK60" s="10"/>
      <c r="DQL60" s="11"/>
      <c r="DQM60" s="10"/>
      <c r="DQN60" s="10"/>
      <c r="DQO60" s="10"/>
      <c r="DQP60" s="10"/>
      <c r="DQQ60" s="10"/>
      <c r="DQR60" s="11"/>
      <c r="DQS60" s="10"/>
      <c r="DQT60" s="10"/>
      <c r="DQU60" s="10"/>
      <c r="DQV60" s="10"/>
      <c r="DQW60" s="10"/>
      <c r="DQX60" s="11"/>
      <c r="DQY60" s="10"/>
      <c r="DQZ60" s="10"/>
      <c r="DRA60" s="10"/>
      <c r="DRB60" s="10"/>
      <c r="DRC60" s="10"/>
      <c r="DRD60" s="11"/>
      <c r="DRE60" s="10"/>
      <c r="DRF60" s="10"/>
      <c r="DRG60" s="10"/>
      <c r="DRH60" s="10"/>
      <c r="DRI60" s="10"/>
      <c r="DRJ60" s="11"/>
      <c r="DRK60" s="10"/>
      <c r="DRL60" s="10"/>
      <c r="DRM60" s="10"/>
      <c r="DRN60" s="10"/>
      <c r="DRO60" s="10"/>
      <c r="DRP60" s="11"/>
      <c r="DRQ60" s="10"/>
      <c r="DRR60" s="10"/>
      <c r="DRS60" s="10"/>
      <c r="DRT60" s="10"/>
      <c r="DRU60" s="10"/>
      <c r="DRV60" s="11"/>
      <c r="DRW60" s="10"/>
      <c r="DRX60" s="10"/>
      <c r="DRY60" s="10"/>
      <c r="DRZ60" s="10"/>
      <c r="DSA60" s="10"/>
      <c r="DSB60" s="11"/>
      <c r="DSC60" s="10"/>
      <c r="DSD60" s="10"/>
      <c r="DSE60" s="10"/>
      <c r="DSF60" s="10"/>
      <c r="DSG60" s="10"/>
      <c r="DSH60" s="11"/>
      <c r="DSI60" s="10"/>
      <c r="DSJ60" s="10"/>
      <c r="DSK60" s="10"/>
      <c r="DSL60" s="10"/>
      <c r="DSM60" s="10"/>
      <c r="DSN60" s="11"/>
      <c r="DSO60" s="10"/>
      <c r="DSP60" s="10"/>
      <c r="DSQ60" s="10"/>
      <c r="DSR60" s="10"/>
      <c r="DSS60" s="10"/>
      <c r="DST60" s="11"/>
      <c r="DSU60" s="10"/>
      <c r="DSV60" s="10"/>
      <c r="DSW60" s="10"/>
      <c r="DSX60" s="10"/>
      <c r="DSY60" s="10"/>
      <c r="DSZ60" s="11"/>
      <c r="DTA60" s="10"/>
      <c r="DTB60" s="10"/>
      <c r="DTC60" s="10"/>
      <c r="DTD60" s="10"/>
      <c r="DTE60" s="10"/>
      <c r="DTF60" s="11"/>
      <c r="DTG60" s="10"/>
      <c r="DTH60" s="10"/>
      <c r="DTI60" s="10"/>
      <c r="DTJ60" s="10"/>
      <c r="DTK60" s="10"/>
      <c r="DTL60" s="11"/>
      <c r="DTM60" s="10"/>
      <c r="DTN60" s="10"/>
      <c r="DTO60" s="10"/>
      <c r="DTP60" s="10"/>
      <c r="DTQ60" s="10"/>
      <c r="DTR60" s="11"/>
      <c r="DTS60" s="10"/>
      <c r="DTT60" s="10"/>
      <c r="DTU60" s="10"/>
      <c r="DTV60" s="10"/>
      <c r="DTW60" s="10"/>
      <c r="DTX60" s="11"/>
      <c r="DTY60" s="10"/>
      <c r="DTZ60" s="10"/>
      <c r="DUA60" s="10"/>
      <c r="DUB60" s="10"/>
      <c r="DUC60" s="10"/>
      <c r="DUD60" s="11"/>
      <c r="DUE60" s="10"/>
      <c r="DUF60" s="10"/>
      <c r="DUG60" s="10"/>
      <c r="DUH60" s="10"/>
      <c r="DUI60" s="10"/>
      <c r="DUJ60" s="11"/>
      <c r="DUK60" s="10"/>
      <c r="DUL60" s="10"/>
      <c r="DUM60" s="10"/>
      <c r="DUN60" s="10"/>
      <c r="DUO60" s="10"/>
      <c r="DUP60" s="11"/>
      <c r="DUQ60" s="10"/>
      <c r="DUR60" s="10"/>
      <c r="DUS60" s="10"/>
      <c r="DUT60" s="10"/>
      <c r="DUU60" s="10"/>
      <c r="DUV60" s="11"/>
      <c r="DUW60" s="10"/>
      <c r="DUX60" s="10"/>
      <c r="DUY60" s="10"/>
      <c r="DUZ60" s="10"/>
      <c r="DVA60" s="10"/>
      <c r="DVB60" s="11"/>
      <c r="DVC60" s="10"/>
      <c r="DVD60" s="10"/>
      <c r="DVE60" s="10"/>
      <c r="DVF60" s="10"/>
      <c r="DVG60" s="10"/>
      <c r="DVH60" s="11"/>
      <c r="DVI60" s="10"/>
      <c r="DVJ60" s="10"/>
      <c r="DVK60" s="10"/>
      <c r="DVL60" s="10"/>
      <c r="DVM60" s="10"/>
      <c r="DVN60" s="11"/>
      <c r="DVO60" s="10"/>
      <c r="DVP60" s="10"/>
      <c r="DVQ60" s="10"/>
      <c r="DVR60" s="10"/>
      <c r="DVS60" s="10"/>
      <c r="DVT60" s="11"/>
      <c r="DVU60" s="10"/>
      <c r="DVV60" s="10"/>
      <c r="DVW60" s="10"/>
      <c r="DVX60" s="10"/>
      <c r="DVY60" s="10"/>
      <c r="DVZ60" s="11"/>
      <c r="DWA60" s="10"/>
      <c r="DWB60" s="10"/>
      <c r="DWC60" s="10"/>
      <c r="DWD60" s="10"/>
      <c r="DWE60" s="10"/>
      <c r="DWF60" s="11"/>
      <c r="DWG60" s="10"/>
      <c r="DWH60" s="10"/>
      <c r="DWI60" s="10"/>
      <c r="DWJ60" s="10"/>
      <c r="DWK60" s="10"/>
      <c r="DWL60" s="11"/>
      <c r="DWM60" s="10"/>
      <c r="DWN60" s="10"/>
      <c r="DWO60" s="10"/>
      <c r="DWP60" s="10"/>
      <c r="DWQ60" s="10"/>
      <c r="DWR60" s="11"/>
      <c r="DWS60" s="10"/>
      <c r="DWT60" s="10"/>
      <c r="DWU60" s="10"/>
      <c r="DWV60" s="10"/>
      <c r="DWW60" s="10"/>
      <c r="DWX60" s="11"/>
      <c r="DWY60" s="10"/>
      <c r="DWZ60" s="10"/>
      <c r="DXA60" s="10"/>
      <c r="DXB60" s="10"/>
      <c r="DXC60" s="10"/>
      <c r="DXD60" s="11"/>
      <c r="DXE60" s="10"/>
      <c r="DXF60" s="10"/>
      <c r="DXG60" s="10"/>
      <c r="DXH60" s="10"/>
      <c r="DXI60" s="10"/>
      <c r="DXJ60" s="11"/>
      <c r="DXK60" s="10"/>
      <c r="DXL60" s="10"/>
      <c r="DXM60" s="10"/>
      <c r="DXN60" s="10"/>
      <c r="DXO60" s="10"/>
      <c r="DXP60" s="11"/>
      <c r="DXQ60" s="10"/>
      <c r="DXR60" s="10"/>
      <c r="DXS60" s="10"/>
      <c r="DXT60" s="10"/>
      <c r="DXU60" s="10"/>
      <c r="DXV60" s="11"/>
      <c r="DXW60" s="10"/>
      <c r="DXX60" s="10"/>
      <c r="DXY60" s="10"/>
      <c r="DXZ60" s="10"/>
      <c r="DYA60" s="10"/>
      <c r="DYB60" s="11"/>
      <c r="DYC60" s="10"/>
      <c r="DYD60" s="10"/>
      <c r="DYE60" s="10"/>
      <c r="DYF60" s="10"/>
      <c r="DYG60" s="10"/>
      <c r="DYH60" s="11"/>
      <c r="DYI60" s="10"/>
      <c r="DYJ60" s="10"/>
      <c r="DYK60" s="10"/>
      <c r="DYL60" s="10"/>
      <c r="DYM60" s="10"/>
      <c r="DYN60" s="11"/>
      <c r="DYO60" s="10"/>
      <c r="DYP60" s="10"/>
      <c r="DYQ60" s="10"/>
      <c r="DYR60" s="10"/>
      <c r="DYS60" s="10"/>
      <c r="DYT60" s="11"/>
      <c r="DYU60" s="10"/>
      <c r="DYV60" s="10"/>
      <c r="DYW60" s="10"/>
      <c r="DYX60" s="10"/>
      <c r="DYY60" s="10"/>
      <c r="DYZ60" s="11"/>
      <c r="DZA60" s="10"/>
      <c r="DZB60" s="10"/>
      <c r="DZC60" s="10"/>
      <c r="DZD60" s="10"/>
      <c r="DZE60" s="10"/>
      <c r="DZF60" s="11"/>
      <c r="DZG60" s="10"/>
      <c r="DZH60" s="10"/>
      <c r="DZI60" s="10"/>
      <c r="DZJ60" s="10"/>
      <c r="DZK60" s="10"/>
      <c r="DZL60" s="11"/>
      <c r="DZM60" s="10"/>
      <c r="DZN60" s="10"/>
      <c r="DZO60" s="10"/>
      <c r="DZP60" s="10"/>
      <c r="DZQ60" s="10"/>
      <c r="DZR60" s="11"/>
      <c r="DZS60" s="10"/>
      <c r="DZT60" s="10"/>
      <c r="DZU60" s="10"/>
      <c r="DZV60" s="10"/>
      <c r="DZW60" s="10"/>
      <c r="DZX60" s="11"/>
      <c r="DZY60" s="10"/>
      <c r="DZZ60" s="10"/>
      <c r="EAA60" s="10"/>
      <c r="EAB60" s="10"/>
      <c r="EAC60" s="10"/>
      <c r="EAD60" s="11"/>
      <c r="EAE60" s="10"/>
      <c r="EAF60" s="10"/>
      <c r="EAG60" s="10"/>
      <c r="EAH60" s="10"/>
      <c r="EAI60" s="10"/>
      <c r="EAJ60" s="11"/>
      <c r="EAK60" s="10"/>
      <c r="EAL60" s="10"/>
      <c r="EAM60" s="10"/>
      <c r="EAN60" s="10"/>
      <c r="EAO60" s="10"/>
      <c r="EAP60" s="11"/>
      <c r="EAQ60" s="10"/>
      <c r="EAR60" s="10"/>
      <c r="EAS60" s="10"/>
      <c r="EAT60" s="10"/>
      <c r="EAU60" s="10"/>
      <c r="EAV60" s="11"/>
      <c r="EAW60" s="10"/>
      <c r="EAX60" s="10"/>
      <c r="EAY60" s="10"/>
      <c r="EAZ60" s="10"/>
      <c r="EBA60" s="10"/>
      <c r="EBB60" s="11"/>
      <c r="EBC60" s="10"/>
      <c r="EBD60" s="10"/>
      <c r="EBE60" s="10"/>
      <c r="EBF60" s="10"/>
      <c r="EBG60" s="10"/>
      <c r="EBH60" s="11"/>
      <c r="EBI60" s="10"/>
      <c r="EBJ60" s="10"/>
      <c r="EBK60" s="10"/>
      <c r="EBL60" s="10"/>
      <c r="EBM60" s="10"/>
      <c r="EBN60" s="11"/>
      <c r="EBO60" s="10"/>
      <c r="EBP60" s="10"/>
      <c r="EBQ60" s="10"/>
      <c r="EBR60" s="10"/>
      <c r="EBS60" s="10"/>
      <c r="EBT60" s="11"/>
      <c r="EBU60" s="10"/>
      <c r="EBV60" s="10"/>
      <c r="EBW60" s="10"/>
      <c r="EBX60" s="10"/>
      <c r="EBY60" s="10"/>
      <c r="EBZ60" s="11"/>
      <c r="ECA60" s="10"/>
      <c r="ECB60" s="10"/>
      <c r="ECC60" s="10"/>
      <c r="ECD60" s="10"/>
      <c r="ECE60" s="10"/>
      <c r="ECF60" s="11"/>
      <c r="ECG60" s="10"/>
      <c r="ECH60" s="10"/>
      <c r="ECI60" s="10"/>
      <c r="ECJ60" s="10"/>
      <c r="ECK60" s="10"/>
      <c r="ECL60" s="11"/>
      <c r="ECM60" s="10"/>
      <c r="ECN60" s="10"/>
      <c r="ECO60" s="10"/>
      <c r="ECP60" s="10"/>
      <c r="ECQ60" s="10"/>
      <c r="ECR60" s="11"/>
      <c r="ECS60" s="10"/>
      <c r="ECT60" s="10"/>
      <c r="ECU60" s="10"/>
      <c r="ECV60" s="10"/>
      <c r="ECW60" s="10"/>
      <c r="ECX60" s="11"/>
      <c r="ECY60" s="10"/>
      <c r="ECZ60" s="10"/>
      <c r="EDA60" s="10"/>
      <c r="EDB60" s="10"/>
      <c r="EDC60" s="10"/>
      <c r="EDD60" s="11"/>
      <c r="EDE60" s="10"/>
      <c r="EDF60" s="10"/>
      <c r="EDG60" s="10"/>
      <c r="EDH60" s="10"/>
      <c r="EDI60" s="10"/>
      <c r="EDJ60" s="11"/>
      <c r="EDK60" s="10"/>
      <c r="EDL60" s="10"/>
      <c r="EDM60" s="10"/>
      <c r="EDN60" s="10"/>
      <c r="EDO60" s="10"/>
      <c r="EDP60" s="11"/>
      <c r="EDQ60" s="10"/>
      <c r="EDR60" s="10"/>
      <c r="EDS60" s="10"/>
      <c r="EDT60" s="10"/>
      <c r="EDU60" s="10"/>
      <c r="EDV60" s="11"/>
      <c r="EDW60" s="10"/>
      <c r="EDX60" s="10"/>
      <c r="EDY60" s="10"/>
      <c r="EDZ60" s="10"/>
      <c r="EEA60" s="10"/>
      <c r="EEB60" s="11"/>
      <c r="EEC60" s="10"/>
      <c r="EED60" s="10"/>
      <c r="EEE60" s="10"/>
      <c r="EEF60" s="10"/>
      <c r="EEG60" s="10"/>
      <c r="EEH60" s="11"/>
      <c r="EEI60" s="10"/>
      <c r="EEJ60" s="10"/>
      <c r="EEK60" s="10"/>
      <c r="EEL60" s="10"/>
      <c r="EEM60" s="10"/>
      <c r="EEN60" s="11"/>
      <c r="EEO60" s="10"/>
      <c r="EEP60" s="10"/>
      <c r="EEQ60" s="10"/>
      <c r="EER60" s="10"/>
      <c r="EES60" s="10"/>
      <c r="EET60" s="11"/>
      <c r="EEU60" s="10"/>
      <c r="EEV60" s="10"/>
      <c r="EEW60" s="10"/>
      <c r="EEX60" s="10"/>
      <c r="EEY60" s="10"/>
      <c r="EEZ60" s="11"/>
      <c r="EFA60" s="10"/>
      <c r="EFB60" s="10"/>
      <c r="EFC60" s="10"/>
      <c r="EFD60" s="10"/>
      <c r="EFE60" s="10"/>
      <c r="EFF60" s="11"/>
      <c r="EFG60" s="10"/>
      <c r="EFH60" s="10"/>
      <c r="EFI60" s="10"/>
      <c r="EFJ60" s="10"/>
      <c r="EFK60" s="10"/>
      <c r="EFL60" s="11"/>
      <c r="EFM60" s="10"/>
      <c r="EFN60" s="10"/>
      <c r="EFO60" s="10"/>
      <c r="EFP60" s="10"/>
      <c r="EFQ60" s="10"/>
      <c r="EFR60" s="11"/>
      <c r="EFS60" s="10"/>
      <c r="EFT60" s="10"/>
      <c r="EFU60" s="10"/>
      <c r="EFV60" s="10"/>
      <c r="EFW60" s="10"/>
      <c r="EFX60" s="11"/>
      <c r="EFY60" s="10"/>
      <c r="EFZ60" s="10"/>
      <c r="EGA60" s="10"/>
      <c r="EGB60" s="10"/>
      <c r="EGC60" s="10"/>
      <c r="EGD60" s="11"/>
      <c r="EGE60" s="10"/>
      <c r="EGF60" s="10"/>
      <c r="EGG60" s="10"/>
      <c r="EGH60" s="10"/>
      <c r="EGI60" s="10"/>
      <c r="EGJ60" s="11"/>
      <c r="EGK60" s="10"/>
      <c r="EGL60" s="10"/>
      <c r="EGM60" s="10"/>
      <c r="EGN60" s="10"/>
      <c r="EGO60" s="10"/>
      <c r="EGP60" s="11"/>
      <c r="EGQ60" s="10"/>
      <c r="EGR60" s="10"/>
      <c r="EGS60" s="10"/>
      <c r="EGT60" s="10"/>
      <c r="EGU60" s="10"/>
      <c r="EGV60" s="11"/>
      <c r="EGW60" s="10"/>
      <c r="EGX60" s="10"/>
      <c r="EGY60" s="10"/>
      <c r="EGZ60" s="10"/>
      <c r="EHA60" s="10"/>
      <c r="EHB60" s="11"/>
      <c r="EHC60" s="10"/>
      <c r="EHD60" s="10"/>
      <c r="EHE60" s="10"/>
      <c r="EHF60" s="10"/>
      <c r="EHG60" s="10"/>
      <c r="EHH60" s="11"/>
      <c r="EHI60" s="10"/>
      <c r="EHJ60" s="10"/>
      <c r="EHK60" s="10"/>
      <c r="EHL60" s="10"/>
      <c r="EHM60" s="10"/>
      <c r="EHN60" s="11"/>
      <c r="EHO60" s="10"/>
      <c r="EHP60" s="10"/>
      <c r="EHQ60" s="10"/>
      <c r="EHR60" s="10"/>
      <c r="EHS60" s="10"/>
      <c r="EHT60" s="11"/>
      <c r="EHU60" s="10"/>
      <c r="EHV60" s="10"/>
      <c r="EHW60" s="10"/>
      <c r="EHX60" s="10"/>
      <c r="EHY60" s="10"/>
      <c r="EHZ60" s="11"/>
      <c r="EIA60" s="10"/>
      <c r="EIB60" s="10"/>
      <c r="EIC60" s="10"/>
      <c r="EID60" s="10"/>
      <c r="EIE60" s="10"/>
      <c r="EIF60" s="11"/>
      <c r="EIG60" s="10"/>
      <c r="EIH60" s="10"/>
      <c r="EII60" s="10"/>
      <c r="EIJ60" s="10"/>
      <c r="EIK60" s="10"/>
      <c r="EIL60" s="11"/>
      <c r="EIM60" s="10"/>
      <c r="EIN60" s="10"/>
      <c r="EIO60" s="10"/>
      <c r="EIP60" s="10"/>
      <c r="EIQ60" s="10"/>
      <c r="EIR60" s="11"/>
      <c r="EIS60" s="10"/>
      <c r="EIT60" s="10"/>
      <c r="EIU60" s="10"/>
      <c r="EIV60" s="10"/>
      <c r="EIW60" s="10"/>
      <c r="EIX60" s="11"/>
      <c r="EIY60" s="10"/>
      <c r="EIZ60" s="10"/>
      <c r="EJA60" s="10"/>
      <c r="EJB60" s="10"/>
      <c r="EJC60" s="10"/>
      <c r="EJD60" s="11"/>
      <c r="EJE60" s="10"/>
      <c r="EJF60" s="10"/>
      <c r="EJG60" s="10"/>
      <c r="EJH60" s="10"/>
      <c r="EJI60" s="10"/>
      <c r="EJJ60" s="11"/>
      <c r="EJK60" s="10"/>
      <c r="EJL60" s="10"/>
      <c r="EJM60" s="10"/>
      <c r="EJN60" s="10"/>
      <c r="EJO60" s="10"/>
      <c r="EJP60" s="11"/>
      <c r="EJQ60" s="10"/>
      <c r="EJR60" s="10"/>
      <c r="EJS60" s="10"/>
      <c r="EJT60" s="10"/>
      <c r="EJU60" s="10"/>
      <c r="EJV60" s="11"/>
      <c r="EJW60" s="10"/>
      <c r="EJX60" s="10"/>
      <c r="EJY60" s="10"/>
      <c r="EJZ60" s="10"/>
      <c r="EKA60" s="10"/>
      <c r="EKB60" s="11"/>
      <c r="EKC60" s="10"/>
      <c r="EKD60" s="10"/>
      <c r="EKE60" s="10"/>
      <c r="EKF60" s="10"/>
      <c r="EKG60" s="10"/>
      <c r="EKH60" s="11"/>
      <c r="EKI60" s="10"/>
      <c r="EKJ60" s="10"/>
      <c r="EKK60" s="10"/>
      <c r="EKL60" s="10"/>
      <c r="EKM60" s="10"/>
      <c r="EKN60" s="11"/>
      <c r="EKO60" s="10"/>
      <c r="EKP60" s="10"/>
      <c r="EKQ60" s="10"/>
      <c r="EKR60" s="10"/>
      <c r="EKS60" s="10"/>
      <c r="EKT60" s="11"/>
      <c r="EKU60" s="10"/>
      <c r="EKV60" s="10"/>
      <c r="EKW60" s="10"/>
      <c r="EKX60" s="10"/>
      <c r="EKY60" s="10"/>
      <c r="EKZ60" s="11"/>
      <c r="ELA60" s="10"/>
      <c r="ELB60" s="10"/>
      <c r="ELC60" s="10"/>
      <c r="ELD60" s="10"/>
      <c r="ELE60" s="10"/>
      <c r="ELF60" s="11"/>
      <c r="ELG60" s="10"/>
      <c r="ELH60" s="10"/>
      <c r="ELI60" s="10"/>
      <c r="ELJ60" s="10"/>
      <c r="ELK60" s="10"/>
      <c r="ELL60" s="11"/>
      <c r="ELM60" s="10"/>
      <c r="ELN60" s="10"/>
      <c r="ELO60" s="10"/>
      <c r="ELP60" s="10"/>
      <c r="ELQ60" s="10"/>
      <c r="ELR60" s="11"/>
      <c r="ELS60" s="10"/>
      <c r="ELT60" s="10"/>
      <c r="ELU60" s="10"/>
      <c r="ELV60" s="10"/>
      <c r="ELW60" s="10"/>
      <c r="ELX60" s="11"/>
      <c r="ELY60" s="10"/>
      <c r="ELZ60" s="10"/>
      <c r="EMA60" s="10"/>
      <c r="EMB60" s="10"/>
      <c r="EMC60" s="10"/>
      <c r="EMD60" s="11"/>
      <c r="EME60" s="10"/>
      <c r="EMF60" s="10"/>
      <c r="EMG60" s="10"/>
      <c r="EMH60" s="10"/>
      <c r="EMI60" s="10"/>
      <c r="EMJ60" s="11"/>
      <c r="EMK60" s="10"/>
      <c r="EML60" s="10"/>
      <c r="EMM60" s="10"/>
      <c r="EMN60" s="10"/>
      <c r="EMO60" s="10"/>
      <c r="EMP60" s="11"/>
      <c r="EMQ60" s="10"/>
      <c r="EMR60" s="10"/>
      <c r="EMS60" s="10"/>
      <c r="EMT60" s="10"/>
      <c r="EMU60" s="10"/>
      <c r="EMV60" s="11"/>
      <c r="EMW60" s="10"/>
      <c r="EMX60" s="10"/>
      <c r="EMY60" s="10"/>
      <c r="EMZ60" s="10"/>
      <c r="ENA60" s="10"/>
      <c r="ENB60" s="11"/>
      <c r="ENC60" s="10"/>
      <c r="END60" s="10"/>
      <c r="ENE60" s="10"/>
      <c r="ENF60" s="10"/>
      <c r="ENG60" s="10"/>
      <c r="ENH60" s="11"/>
      <c r="ENI60" s="10"/>
      <c r="ENJ60" s="10"/>
      <c r="ENK60" s="10"/>
      <c r="ENL60" s="10"/>
      <c r="ENM60" s="10"/>
      <c r="ENN60" s="11"/>
      <c r="ENO60" s="10"/>
      <c r="ENP60" s="10"/>
      <c r="ENQ60" s="10"/>
      <c r="ENR60" s="10"/>
      <c r="ENS60" s="10"/>
      <c r="ENT60" s="11"/>
      <c r="ENU60" s="10"/>
      <c r="ENV60" s="10"/>
      <c r="ENW60" s="10"/>
      <c r="ENX60" s="10"/>
      <c r="ENY60" s="10"/>
      <c r="ENZ60" s="11"/>
      <c r="EOA60" s="10"/>
      <c r="EOB60" s="10"/>
      <c r="EOC60" s="10"/>
      <c r="EOD60" s="10"/>
      <c r="EOE60" s="10"/>
      <c r="EOF60" s="11"/>
      <c r="EOG60" s="10"/>
      <c r="EOH60" s="10"/>
      <c r="EOI60" s="10"/>
      <c r="EOJ60" s="10"/>
      <c r="EOK60" s="10"/>
      <c r="EOL60" s="11"/>
      <c r="EOM60" s="10"/>
      <c r="EON60" s="10"/>
      <c r="EOO60" s="10"/>
      <c r="EOP60" s="10"/>
      <c r="EOQ60" s="10"/>
      <c r="EOR60" s="11"/>
      <c r="EOS60" s="10"/>
      <c r="EOT60" s="10"/>
      <c r="EOU60" s="10"/>
      <c r="EOV60" s="10"/>
      <c r="EOW60" s="10"/>
      <c r="EOX60" s="11"/>
      <c r="EOY60" s="10"/>
      <c r="EOZ60" s="10"/>
      <c r="EPA60" s="10"/>
      <c r="EPB60" s="10"/>
      <c r="EPC60" s="10"/>
      <c r="EPD60" s="11"/>
      <c r="EPE60" s="10"/>
      <c r="EPF60" s="10"/>
      <c r="EPG60" s="10"/>
      <c r="EPH60" s="10"/>
      <c r="EPI60" s="10"/>
      <c r="EPJ60" s="11"/>
      <c r="EPK60" s="10"/>
      <c r="EPL60" s="10"/>
      <c r="EPM60" s="10"/>
      <c r="EPN60" s="10"/>
      <c r="EPO60" s="10"/>
      <c r="EPP60" s="11"/>
      <c r="EPQ60" s="10"/>
      <c r="EPR60" s="10"/>
      <c r="EPS60" s="10"/>
      <c r="EPT60" s="10"/>
      <c r="EPU60" s="10"/>
      <c r="EPV60" s="11"/>
      <c r="EPW60" s="10"/>
      <c r="EPX60" s="10"/>
      <c r="EPY60" s="10"/>
      <c r="EPZ60" s="10"/>
      <c r="EQA60" s="10"/>
      <c r="EQB60" s="11"/>
      <c r="EQC60" s="10"/>
      <c r="EQD60" s="10"/>
      <c r="EQE60" s="10"/>
      <c r="EQF60" s="10"/>
      <c r="EQG60" s="10"/>
      <c r="EQH60" s="11"/>
      <c r="EQI60" s="10"/>
      <c r="EQJ60" s="10"/>
      <c r="EQK60" s="10"/>
      <c r="EQL60" s="10"/>
      <c r="EQM60" s="10"/>
      <c r="EQN60" s="11"/>
      <c r="EQO60" s="10"/>
      <c r="EQP60" s="10"/>
      <c r="EQQ60" s="10"/>
      <c r="EQR60" s="10"/>
      <c r="EQS60" s="10"/>
      <c r="EQT60" s="11"/>
      <c r="EQU60" s="10"/>
      <c r="EQV60" s="10"/>
      <c r="EQW60" s="10"/>
      <c r="EQX60" s="10"/>
      <c r="EQY60" s="10"/>
      <c r="EQZ60" s="11"/>
      <c r="ERA60" s="10"/>
      <c r="ERB60" s="10"/>
      <c r="ERC60" s="10"/>
      <c r="ERD60" s="10"/>
      <c r="ERE60" s="10"/>
      <c r="ERF60" s="11"/>
      <c r="ERG60" s="10"/>
      <c r="ERH60" s="10"/>
      <c r="ERI60" s="10"/>
      <c r="ERJ60" s="10"/>
      <c r="ERK60" s="10"/>
      <c r="ERL60" s="11"/>
      <c r="ERM60" s="10"/>
      <c r="ERN60" s="10"/>
      <c r="ERO60" s="10"/>
      <c r="ERP60" s="10"/>
      <c r="ERQ60" s="10"/>
      <c r="ERR60" s="11"/>
      <c r="ERS60" s="10"/>
      <c r="ERT60" s="10"/>
      <c r="ERU60" s="10"/>
      <c r="ERV60" s="10"/>
      <c r="ERW60" s="10"/>
      <c r="ERX60" s="11"/>
      <c r="ERY60" s="10"/>
      <c r="ERZ60" s="10"/>
      <c r="ESA60" s="10"/>
      <c r="ESB60" s="10"/>
      <c r="ESC60" s="10"/>
      <c r="ESD60" s="11"/>
      <c r="ESE60" s="10"/>
      <c r="ESF60" s="10"/>
      <c r="ESG60" s="10"/>
      <c r="ESH60" s="10"/>
      <c r="ESI60" s="10"/>
      <c r="ESJ60" s="11"/>
      <c r="ESK60" s="10"/>
      <c r="ESL60" s="10"/>
      <c r="ESM60" s="10"/>
      <c r="ESN60" s="10"/>
      <c r="ESO60" s="10"/>
      <c r="ESP60" s="11"/>
      <c r="ESQ60" s="10"/>
      <c r="ESR60" s="10"/>
      <c r="ESS60" s="10"/>
      <c r="EST60" s="10"/>
      <c r="ESU60" s="10"/>
      <c r="ESV60" s="11"/>
      <c r="ESW60" s="10"/>
      <c r="ESX60" s="10"/>
      <c r="ESY60" s="10"/>
      <c r="ESZ60" s="10"/>
      <c r="ETA60" s="10"/>
      <c r="ETB60" s="11"/>
      <c r="ETC60" s="10"/>
      <c r="ETD60" s="10"/>
      <c r="ETE60" s="10"/>
      <c r="ETF60" s="10"/>
      <c r="ETG60" s="10"/>
      <c r="ETH60" s="11"/>
      <c r="ETI60" s="10"/>
      <c r="ETJ60" s="10"/>
      <c r="ETK60" s="10"/>
      <c r="ETL60" s="10"/>
      <c r="ETM60" s="10"/>
      <c r="ETN60" s="11"/>
      <c r="ETO60" s="10"/>
      <c r="ETP60" s="10"/>
      <c r="ETQ60" s="10"/>
      <c r="ETR60" s="10"/>
      <c r="ETS60" s="10"/>
      <c r="ETT60" s="11"/>
      <c r="ETU60" s="10"/>
      <c r="ETV60" s="10"/>
      <c r="ETW60" s="10"/>
      <c r="ETX60" s="10"/>
      <c r="ETY60" s="10"/>
      <c r="ETZ60" s="11"/>
      <c r="EUA60" s="10"/>
      <c r="EUB60" s="10"/>
      <c r="EUC60" s="10"/>
      <c r="EUD60" s="10"/>
      <c r="EUE60" s="10"/>
      <c r="EUF60" s="11"/>
      <c r="EUG60" s="10"/>
      <c r="EUH60" s="10"/>
      <c r="EUI60" s="10"/>
      <c r="EUJ60" s="10"/>
      <c r="EUK60" s="10"/>
      <c r="EUL60" s="11"/>
      <c r="EUM60" s="10"/>
      <c r="EUN60" s="10"/>
      <c r="EUO60" s="10"/>
      <c r="EUP60" s="10"/>
      <c r="EUQ60" s="10"/>
      <c r="EUR60" s="11"/>
      <c r="EUS60" s="10"/>
      <c r="EUT60" s="10"/>
      <c r="EUU60" s="10"/>
      <c r="EUV60" s="10"/>
      <c r="EUW60" s="10"/>
      <c r="EUX60" s="11"/>
      <c r="EUY60" s="10"/>
      <c r="EUZ60" s="10"/>
      <c r="EVA60" s="10"/>
      <c r="EVB60" s="10"/>
      <c r="EVC60" s="10"/>
      <c r="EVD60" s="11"/>
      <c r="EVE60" s="10"/>
      <c r="EVF60" s="10"/>
      <c r="EVG60" s="10"/>
      <c r="EVH60" s="10"/>
      <c r="EVI60" s="10"/>
      <c r="EVJ60" s="11"/>
      <c r="EVK60" s="10"/>
      <c r="EVL60" s="10"/>
      <c r="EVM60" s="10"/>
      <c r="EVN60" s="10"/>
      <c r="EVO60" s="10"/>
      <c r="EVP60" s="11"/>
      <c r="EVQ60" s="10"/>
      <c r="EVR60" s="10"/>
      <c r="EVS60" s="10"/>
      <c r="EVT60" s="10"/>
      <c r="EVU60" s="10"/>
      <c r="EVV60" s="11"/>
      <c r="EVW60" s="10"/>
      <c r="EVX60" s="10"/>
      <c r="EVY60" s="10"/>
      <c r="EVZ60" s="10"/>
      <c r="EWA60" s="10"/>
      <c r="EWB60" s="11"/>
      <c r="EWC60" s="10"/>
      <c r="EWD60" s="10"/>
      <c r="EWE60" s="10"/>
      <c r="EWF60" s="10"/>
      <c r="EWG60" s="10"/>
      <c r="EWH60" s="11"/>
      <c r="EWI60" s="10"/>
      <c r="EWJ60" s="10"/>
      <c r="EWK60" s="10"/>
      <c r="EWL60" s="10"/>
      <c r="EWM60" s="10"/>
      <c r="EWN60" s="11"/>
      <c r="EWO60" s="10"/>
      <c r="EWP60" s="10"/>
      <c r="EWQ60" s="10"/>
      <c r="EWR60" s="10"/>
      <c r="EWS60" s="10"/>
      <c r="EWT60" s="11"/>
      <c r="EWU60" s="10"/>
      <c r="EWV60" s="10"/>
      <c r="EWW60" s="10"/>
      <c r="EWX60" s="10"/>
      <c r="EWY60" s="10"/>
      <c r="EWZ60" s="11"/>
      <c r="EXA60" s="10"/>
      <c r="EXB60" s="10"/>
      <c r="EXC60" s="10"/>
      <c r="EXD60" s="10"/>
      <c r="EXE60" s="10"/>
      <c r="EXF60" s="11"/>
      <c r="EXG60" s="10"/>
      <c r="EXH60" s="10"/>
      <c r="EXI60" s="10"/>
      <c r="EXJ60" s="10"/>
      <c r="EXK60" s="10"/>
      <c r="EXL60" s="11"/>
      <c r="EXM60" s="10"/>
      <c r="EXN60" s="10"/>
      <c r="EXO60" s="10"/>
      <c r="EXP60" s="10"/>
      <c r="EXQ60" s="10"/>
      <c r="EXR60" s="11"/>
      <c r="EXS60" s="10"/>
      <c r="EXT60" s="10"/>
      <c r="EXU60" s="10"/>
      <c r="EXV60" s="10"/>
      <c r="EXW60" s="10"/>
      <c r="EXX60" s="11"/>
      <c r="EXY60" s="10"/>
      <c r="EXZ60" s="10"/>
      <c r="EYA60" s="10"/>
      <c r="EYB60" s="10"/>
      <c r="EYC60" s="10"/>
      <c r="EYD60" s="11"/>
      <c r="EYE60" s="10"/>
      <c r="EYF60" s="10"/>
      <c r="EYG60" s="10"/>
      <c r="EYH60" s="10"/>
      <c r="EYI60" s="10"/>
      <c r="EYJ60" s="11"/>
      <c r="EYK60" s="10"/>
      <c r="EYL60" s="10"/>
      <c r="EYM60" s="10"/>
      <c r="EYN60" s="10"/>
      <c r="EYO60" s="10"/>
      <c r="EYP60" s="11"/>
      <c r="EYQ60" s="10"/>
      <c r="EYR60" s="10"/>
      <c r="EYS60" s="10"/>
      <c r="EYT60" s="10"/>
      <c r="EYU60" s="10"/>
      <c r="EYV60" s="11"/>
      <c r="EYW60" s="10"/>
      <c r="EYX60" s="10"/>
      <c r="EYY60" s="10"/>
      <c r="EYZ60" s="10"/>
      <c r="EZA60" s="10"/>
      <c r="EZB60" s="11"/>
      <c r="EZC60" s="10"/>
      <c r="EZD60" s="10"/>
      <c r="EZE60" s="10"/>
      <c r="EZF60" s="10"/>
      <c r="EZG60" s="10"/>
      <c r="EZH60" s="11"/>
      <c r="EZI60" s="10"/>
      <c r="EZJ60" s="10"/>
      <c r="EZK60" s="10"/>
      <c r="EZL60" s="10"/>
      <c r="EZM60" s="10"/>
      <c r="EZN60" s="11"/>
      <c r="EZO60" s="10"/>
      <c r="EZP60" s="10"/>
      <c r="EZQ60" s="10"/>
      <c r="EZR60" s="10"/>
      <c r="EZS60" s="10"/>
      <c r="EZT60" s="11"/>
      <c r="EZU60" s="10"/>
      <c r="EZV60" s="10"/>
      <c r="EZW60" s="10"/>
      <c r="EZX60" s="10"/>
      <c r="EZY60" s="10"/>
      <c r="EZZ60" s="11"/>
      <c r="FAA60" s="10"/>
      <c r="FAB60" s="10"/>
      <c r="FAC60" s="10"/>
      <c r="FAD60" s="10"/>
      <c r="FAE60" s="10"/>
      <c r="FAF60" s="11"/>
      <c r="FAG60" s="10"/>
      <c r="FAH60" s="10"/>
      <c r="FAI60" s="10"/>
      <c r="FAJ60" s="10"/>
      <c r="FAK60" s="10"/>
      <c r="FAL60" s="11"/>
      <c r="FAM60" s="10"/>
      <c r="FAN60" s="10"/>
      <c r="FAO60" s="10"/>
      <c r="FAP60" s="10"/>
      <c r="FAQ60" s="10"/>
      <c r="FAR60" s="11"/>
      <c r="FAS60" s="10"/>
      <c r="FAT60" s="10"/>
      <c r="FAU60" s="10"/>
      <c r="FAV60" s="10"/>
      <c r="FAW60" s="10"/>
      <c r="FAX60" s="11"/>
      <c r="FAY60" s="10"/>
      <c r="FAZ60" s="10"/>
      <c r="FBA60" s="10"/>
      <c r="FBB60" s="10"/>
      <c r="FBC60" s="10"/>
      <c r="FBD60" s="11"/>
      <c r="FBE60" s="10"/>
      <c r="FBF60" s="10"/>
      <c r="FBG60" s="10"/>
      <c r="FBH60" s="10"/>
      <c r="FBI60" s="10"/>
      <c r="FBJ60" s="11"/>
      <c r="FBK60" s="10"/>
      <c r="FBL60" s="10"/>
      <c r="FBM60" s="10"/>
      <c r="FBN60" s="10"/>
      <c r="FBO60" s="10"/>
      <c r="FBP60" s="11"/>
      <c r="FBQ60" s="10"/>
      <c r="FBR60" s="10"/>
      <c r="FBS60" s="10"/>
      <c r="FBT60" s="10"/>
      <c r="FBU60" s="10"/>
      <c r="FBV60" s="11"/>
      <c r="FBW60" s="10"/>
      <c r="FBX60" s="10"/>
      <c r="FBY60" s="10"/>
      <c r="FBZ60" s="10"/>
      <c r="FCA60" s="10"/>
      <c r="FCB60" s="11"/>
      <c r="FCC60" s="10"/>
      <c r="FCD60" s="10"/>
      <c r="FCE60" s="10"/>
      <c r="FCF60" s="10"/>
      <c r="FCG60" s="10"/>
      <c r="FCH60" s="11"/>
      <c r="FCI60" s="10"/>
      <c r="FCJ60" s="10"/>
      <c r="FCK60" s="10"/>
      <c r="FCL60" s="10"/>
      <c r="FCM60" s="10"/>
      <c r="FCN60" s="11"/>
      <c r="FCO60" s="10"/>
      <c r="FCP60" s="10"/>
      <c r="FCQ60" s="10"/>
      <c r="FCR60" s="10"/>
      <c r="FCS60" s="10"/>
      <c r="FCT60" s="11"/>
      <c r="FCU60" s="10"/>
      <c r="FCV60" s="10"/>
      <c r="FCW60" s="10"/>
      <c r="FCX60" s="10"/>
      <c r="FCY60" s="10"/>
      <c r="FCZ60" s="11"/>
      <c r="FDA60" s="10"/>
      <c r="FDB60" s="10"/>
      <c r="FDC60" s="10"/>
      <c r="FDD60" s="10"/>
      <c r="FDE60" s="10"/>
      <c r="FDF60" s="11"/>
      <c r="FDG60" s="10"/>
      <c r="FDH60" s="10"/>
      <c r="FDI60" s="10"/>
      <c r="FDJ60" s="10"/>
      <c r="FDK60" s="10"/>
      <c r="FDL60" s="11"/>
      <c r="FDM60" s="10"/>
      <c r="FDN60" s="10"/>
      <c r="FDO60" s="10"/>
      <c r="FDP60" s="10"/>
      <c r="FDQ60" s="10"/>
      <c r="FDR60" s="11"/>
      <c r="FDS60" s="10"/>
      <c r="FDT60" s="10"/>
      <c r="FDU60" s="10"/>
      <c r="FDV60" s="10"/>
      <c r="FDW60" s="10"/>
      <c r="FDX60" s="11"/>
      <c r="FDY60" s="10"/>
      <c r="FDZ60" s="10"/>
      <c r="FEA60" s="10"/>
      <c r="FEB60" s="10"/>
      <c r="FEC60" s="10"/>
      <c r="FED60" s="11"/>
      <c r="FEE60" s="10"/>
      <c r="FEF60" s="10"/>
      <c r="FEG60" s="10"/>
      <c r="FEH60" s="10"/>
      <c r="FEI60" s="10"/>
      <c r="FEJ60" s="11"/>
      <c r="FEK60" s="10"/>
      <c r="FEL60" s="10"/>
      <c r="FEM60" s="10"/>
      <c r="FEN60" s="10"/>
      <c r="FEO60" s="10"/>
      <c r="FEP60" s="11"/>
      <c r="FEQ60" s="10"/>
      <c r="FER60" s="10"/>
      <c r="FES60" s="10"/>
      <c r="FET60" s="10"/>
      <c r="FEU60" s="10"/>
      <c r="FEV60" s="11"/>
      <c r="FEW60" s="10"/>
      <c r="FEX60" s="10"/>
      <c r="FEY60" s="10"/>
      <c r="FEZ60" s="10"/>
      <c r="FFA60" s="10"/>
      <c r="FFB60" s="11"/>
      <c r="FFC60" s="10"/>
      <c r="FFD60" s="10"/>
      <c r="FFE60" s="10"/>
      <c r="FFF60" s="10"/>
      <c r="FFG60" s="10"/>
      <c r="FFH60" s="11"/>
      <c r="FFI60" s="10"/>
      <c r="FFJ60" s="10"/>
      <c r="FFK60" s="10"/>
      <c r="FFL60" s="10"/>
      <c r="FFM60" s="10"/>
      <c r="FFN60" s="11"/>
      <c r="FFO60" s="10"/>
      <c r="FFP60" s="10"/>
      <c r="FFQ60" s="10"/>
      <c r="FFR60" s="10"/>
      <c r="FFS60" s="10"/>
      <c r="FFT60" s="11"/>
      <c r="FFU60" s="10"/>
      <c r="FFV60" s="10"/>
      <c r="FFW60" s="10"/>
      <c r="FFX60" s="10"/>
      <c r="FFY60" s="10"/>
      <c r="FFZ60" s="11"/>
      <c r="FGA60" s="10"/>
      <c r="FGB60" s="10"/>
      <c r="FGC60" s="10"/>
      <c r="FGD60" s="10"/>
      <c r="FGE60" s="10"/>
      <c r="FGF60" s="11"/>
      <c r="FGG60" s="10"/>
      <c r="FGH60" s="10"/>
      <c r="FGI60" s="10"/>
      <c r="FGJ60" s="10"/>
      <c r="FGK60" s="10"/>
      <c r="FGL60" s="11"/>
      <c r="FGM60" s="10"/>
      <c r="FGN60" s="10"/>
      <c r="FGO60" s="10"/>
      <c r="FGP60" s="10"/>
      <c r="FGQ60" s="10"/>
      <c r="FGR60" s="11"/>
      <c r="FGS60" s="10"/>
      <c r="FGT60" s="10"/>
      <c r="FGU60" s="10"/>
      <c r="FGV60" s="10"/>
      <c r="FGW60" s="10"/>
      <c r="FGX60" s="11"/>
      <c r="FGY60" s="10"/>
      <c r="FGZ60" s="10"/>
      <c r="FHA60" s="10"/>
      <c r="FHB60" s="10"/>
      <c r="FHC60" s="10"/>
      <c r="FHD60" s="11"/>
      <c r="FHE60" s="10"/>
      <c r="FHF60" s="10"/>
      <c r="FHG60" s="10"/>
      <c r="FHH60" s="10"/>
      <c r="FHI60" s="10"/>
      <c r="FHJ60" s="11"/>
      <c r="FHK60" s="10"/>
      <c r="FHL60" s="10"/>
      <c r="FHM60" s="10"/>
      <c r="FHN60" s="10"/>
      <c r="FHO60" s="10"/>
      <c r="FHP60" s="11"/>
      <c r="FHQ60" s="10"/>
      <c r="FHR60" s="10"/>
      <c r="FHS60" s="10"/>
      <c r="FHT60" s="10"/>
      <c r="FHU60" s="10"/>
      <c r="FHV60" s="11"/>
      <c r="FHW60" s="10"/>
      <c r="FHX60" s="10"/>
      <c r="FHY60" s="10"/>
      <c r="FHZ60" s="10"/>
      <c r="FIA60" s="10"/>
      <c r="FIB60" s="11"/>
      <c r="FIC60" s="10"/>
      <c r="FID60" s="10"/>
      <c r="FIE60" s="10"/>
      <c r="FIF60" s="10"/>
      <c r="FIG60" s="10"/>
      <c r="FIH60" s="11"/>
      <c r="FII60" s="10"/>
      <c r="FIJ60" s="10"/>
      <c r="FIK60" s="10"/>
      <c r="FIL60" s="10"/>
      <c r="FIM60" s="10"/>
      <c r="FIN60" s="11"/>
      <c r="FIO60" s="10"/>
      <c r="FIP60" s="10"/>
      <c r="FIQ60" s="10"/>
      <c r="FIR60" s="10"/>
      <c r="FIS60" s="10"/>
      <c r="FIT60" s="11"/>
      <c r="FIU60" s="10"/>
      <c r="FIV60" s="10"/>
      <c r="FIW60" s="10"/>
      <c r="FIX60" s="10"/>
      <c r="FIY60" s="10"/>
      <c r="FIZ60" s="11"/>
      <c r="FJA60" s="10"/>
      <c r="FJB60" s="10"/>
      <c r="FJC60" s="10"/>
      <c r="FJD60" s="10"/>
      <c r="FJE60" s="10"/>
      <c r="FJF60" s="11"/>
      <c r="FJG60" s="10"/>
      <c r="FJH60" s="10"/>
      <c r="FJI60" s="10"/>
      <c r="FJJ60" s="10"/>
      <c r="FJK60" s="10"/>
      <c r="FJL60" s="11"/>
      <c r="FJM60" s="10"/>
      <c r="FJN60" s="10"/>
      <c r="FJO60" s="10"/>
      <c r="FJP60" s="10"/>
      <c r="FJQ60" s="10"/>
      <c r="FJR60" s="11"/>
      <c r="FJS60" s="10"/>
      <c r="FJT60" s="10"/>
      <c r="FJU60" s="10"/>
      <c r="FJV60" s="10"/>
      <c r="FJW60" s="10"/>
      <c r="FJX60" s="11"/>
      <c r="FJY60" s="10"/>
      <c r="FJZ60" s="10"/>
      <c r="FKA60" s="10"/>
      <c r="FKB60" s="10"/>
      <c r="FKC60" s="10"/>
      <c r="FKD60" s="11"/>
      <c r="FKE60" s="10"/>
      <c r="FKF60" s="10"/>
      <c r="FKG60" s="10"/>
      <c r="FKH60" s="10"/>
      <c r="FKI60" s="10"/>
      <c r="FKJ60" s="11"/>
      <c r="FKK60" s="10"/>
      <c r="FKL60" s="10"/>
      <c r="FKM60" s="10"/>
      <c r="FKN60" s="10"/>
      <c r="FKO60" s="10"/>
      <c r="FKP60" s="11"/>
      <c r="FKQ60" s="10"/>
      <c r="FKR60" s="10"/>
      <c r="FKS60" s="10"/>
      <c r="FKT60" s="10"/>
      <c r="FKU60" s="10"/>
      <c r="FKV60" s="11"/>
      <c r="FKW60" s="10"/>
      <c r="FKX60" s="10"/>
      <c r="FKY60" s="10"/>
      <c r="FKZ60" s="10"/>
      <c r="FLA60" s="10"/>
      <c r="FLB60" s="11"/>
      <c r="FLC60" s="10"/>
      <c r="FLD60" s="10"/>
      <c r="FLE60" s="10"/>
      <c r="FLF60" s="10"/>
      <c r="FLG60" s="10"/>
      <c r="FLH60" s="11"/>
      <c r="FLI60" s="10"/>
      <c r="FLJ60" s="10"/>
      <c r="FLK60" s="10"/>
      <c r="FLL60" s="10"/>
      <c r="FLM60" s="10"/>
      <c r="FLN60" s="11"/>
      <c r="FLO60" s="10"/>
      <c r="FLP60" s="10"/>
      <c r="FLQ60" s="10"/>
      <c r="FLR60" s="10"/>
      <c r="FLS60" s="10"/>
      <c r="FLT60" s="11"/>
      <c r="FLU60" s="10"/>
      <c r="FLV60" s="10"/>
      <c r="FLW60" s="10"/>
      <c r="FLX60" s="10"/>
      <c r="FLY60" s="10"/>
      <c r="FLZ60" s="11"/>
      <c r="FMA60" s="10"/>
      <c r="FMB60" s="10"/>
      <c r="FMC60" s="10"/>
      <c r="FMD60" s="10"/>
      <c r="FME60" s="10"/>
      <c r="FMF60" s="11"/>
      <c r="FMG60" s="10"/>
      <c r="FMH60" s="10"/>
      <c r="FMI60" s="10"/>
      <c r="FMJ60" s="10"/>
      <c r="FMK60" s="10"/>
      <c r="FML60" s="11"/>
      <c r="FMM60" s="10"/>
      <c r="FMN60" s="10"/>
      <c r="FMO60" s="10"/>
      <c r="FMP60" s="10"/>
      <c r="FMQ60" s="10"/>
      <c r="FMR60" s="11"/>
      <c r="FMS60" s="10"/>
      <c r="FMT60" s="10"/>
      <c r="FMU60" s="10"/>
      <c r="FMV60" s="10"/>
      <c r="FMW60" s="10"/>
      <c r="FMX60" s="11"/>
      <c r="FMY60" s="10"/>
      <c r="FMZ60" s="10"/>
      <c r="FNA60" s="10"/>
      <c r="FNB60" s="10"/>
      <c r="FNC60" s="10"/>
      <c r="FND60" s="11"/>
      <c r="FNE60" s="10"/>
      <c r="FNF60" s="10"/>
      <c r="FNG60" s="10"/>
      <c r="FNH60" s="10"/>
      <c r="FNI60" s="10"/>
      <c r="FNJ60" s="11"/>
      <c r="FNK60" s="10"/>
      <c r="FNL60" s="10"/>
      <c r="FNM60" s="10"/>
      <c r="FNN60" s="10"/>
      <c r="FNO60" s="10"/>
      <c r="FNP60" s="11"/>
      <c r="FNQ60" s="10"/>
      <c r="FNR60" s="10"/>
      <c r="FNS60" s="10"/>
      <c r="FNT60" s="10"/>
      <c r="FNU60" s="10"/>
      <c r="FNV60" s="11"/>
      <c r="FNW60" s="10"/>
      <c r="FNX60" s="10"/>
      <c r="FNY60" s="10"/>
      <c r="FNZ60" s="10"/>
      <c r="FOA60" s="10"/>
      <c r="FOB60" s="11"/>
      <c r="FOC60" s="10"/>
      <c r="FOD60" s="10"/>
      <c r="FOE60" s="10"/>
      <c r="FOF60" s="10"/>
      <c r="FOG60" s="10"/>
      <c r="FOH60" s="11"/>
      <c r="FOI60" s="10"/>
      <c r="FOJ60" s="10"/>
      <c r="FOK60" s="10"/>
      <c r="FOL60" s="10"/>
      <c r="FOM60" s="10"/>
      <c r="FON60" s="11"/>
      <c r="FOO60" s="10"/>
      <c r="FOP60" s="10"/>
      <c r="FOQ60" s="10"/>
      <c r="FOR60" s="10"/>
      <c r="FOS60" s="10"/>
      <c r="FOT60" s="11"/>
      <c r="FOU60" s="10"/>
      <c r="FOV60" s="10"/>
      <c r="FOW60" s="10"/>
      <c r="FOX60" s="10"/>
      <c r="FOY60" s="10"/>
      <c r="FOZ60" s="11"/>
      <c r="FPA60" s="10"/>
      <c r="FPB60" s="10"/>
      <c r="FPC60" s="10"/>
      <c r="FPD60" s="10"/>
      <c r="FPE60" s="10"/>
      <c r="FPF60" s="11"/>
      <c r="FPG60" s="10"/>
      <c r="FPH60" s="10"/>
      <c r="FPI60" s="10"/>
      <c r="FPJ60" s="10"/>
      <c r="FPK60" s="10"/>
      <c r="FPL60" s="11"/>
      <c r="FPM60" s="10"/>
      <c r="FPN60" s="10"/>
      <c r="FPO60" s="10"/>
      <c r="FPP60" s="10"/>
      <c r="FPQ60" s="10"/>
      <c r="FPR60" s="11"/>
      <c r="FPS60" s="10"/>
      <c r="FPT60" s="10"/>
      <c r="FPU60" s="10"/>
      <c r="FPV60" s="10"/>
      <c r="FPW60" s="10"/>
      <c r="FPX60" s="11"/>
      <c r="FPY60" s="10"/>
      <c r="FPZ60" s="10"/>
      <c r="FQA60" s="10"/>
      <c r="FQB60" s="10"/>
      <c r="FQC60" s="10"/>
      <c r="FQD60" s="11"/>
      <c r="FQE60" s="10"/>
      <c r="FQF60" s="10"/>
      <c r="FQG60" s="10"/>
      <c r="FQH60" s="10"/>
      <c r="FQI60" s="10"/>
      <c r="FQJ60" s="11"/>
      <c r="FQK60" s="10"/>
      <c r="FQL60" s="10"/>
      <c r="FQM60" s="10"/>
      <c r="FQN60" s="10"/>
      <c r="FQO60" s="10"/>
      <c r="FQP60" s="11"/>
      <c r="FQQ60" s="10"/>
      <c r="FQR60" s="10"/>
      <c r="FQS60" s="10"/>
      <c r="FQT60" s="10"/>
      <c r="FQU60" s="10"/>
      <c r="FQV60" s="11"/>
      <c r="FQW60" s="10"/>
      <c r="FQX60" s="10"/>
      <c r="FQY60" s="10"/>
      <c r="FQZ60" s="10"/>
      <c r="FRA60" s="10"/>
      <c r="FRB60" s="11"/>
      <c r="FRC60" s="10"/>
      <c r="FRD60" s="10"/>
      <c r="FRE60" s="10"/>
      <c r="FRF60" s="10"/>
      <c r="FRG60" s="10"/>
      <c r="FRH60" s="11"/>
      <c r="FRI60" s="10"/>
      <c r="FRJ60" s="10"/>
      <c r="FRK60" s="10"/>
      <c r="FRL60" s="10"/>
      <c r="FRM60" s="10"/>
      <c r="FRN60" s="11"/>
      <c r="FRO60" s="10"/>
      <c r="FRP60" s="10"/>
      <c r="FRQ60" s="10"/>
      <c r="FRR60" s="10"/>
      <c r="FRS60" s="10"/>
      <c r="FRT60" s="11"/>
      <c r="FRU60" s="10"/>
      <c r="FRV60" s="10"/>
      <c r="FRW60" s="10"/>
      <c r="FRX60" s="10"/>
      <c r="FRY60" s="10"/>
      <c r="FRZ60" s="11"/>
      <c r="FSA60" s="10"/>
      <c r="FSB60" s="10"/>
      <c r="FSC60" s="10"/>
      <c r="FSD60" s="10"/>
      <c r="FSE60" s="10"/>
      <c r="FSF60" s="11"/>
      <c r="FSG60" s="10"/>
      <c r="FSH60" s="10"/>
      <c r="FSI60" s="10"/>
      <c r="FSJ60" s="10"/>
      <c r="FSK60" s="10"/>
      <c r="FSL60" s="11"/>
      <c r="FSM60" s="10"/>
      <c r="FSN60" s="10"/>
      <c r="FSO60" s="10"/>
      <c r="FSP60" s="10"/>
      <c r="FSQ60" s="10"/>
      <c r="FSR60" s="11"/>
      <c r="FSS60" s="10"/>
      <c r="FST60" s="10"/>
      <c r="FSU60" s="10"/>
      <c r="FSV60" s="10"/>
      <c r="FSW60" s="10"/>
      <c r="FSX60" s="11"/>
      <c r="FSY60" s="10"/>
      <c r="FSZ60" s="10"/>
      <c r="FTA60" s="10"/>
      <c r="FTB60" s="10"/>
      <c r="FTC60" s="10"/>
      <c r="FTD60" s="11"/>
      <c r="FTE60" s="10"/>
      <c r="FTF60" s="10"/>
      <c r="FTG60" s="10"/>
      <c r="FTH60" s="10"/>
      <c r="FTI60" s="10"/>
      <c r="FTJ60" s="11"/>
      <c r="FTK60" s="10"/>
      <c r="FTL60" s="10"/>
      <c r="FTM60" s="10"/>
      <c r="FTN60" s="10"/>
      <c r="FTO60" s="10"/>
      <c r="FTP60" s="11"/>
      <c r="FTQ60" s="10"/>
      <c r="FTR60" s="10"/>
      <c r="FTS60" s="10"/>
      <c r="FTT60" s="10"/>
      <c r="FTU60" s="10"/>
      <c r="FTV60" s="11"/>
      <c r="FTW60" s="10"/>
      <c r="FTX60" s="10"/>
      <c r="FTY60" s="10"/>
      <c r="FTZ60" s="10"/>
      <c r="FUA60" s="10"/>
      <c r="FUB60" s="11"/>
      <c r="FUC60" s="10"/>
      <c r="FUD60" s="10"/>
      <c r="FUE60" s="10"/>
      <c r="FUF60" s="10"/>
      <c r="FUG60" s="10"/>
      <c r="FUH60" s="11"/>
      <c r="FUI60" s="10"/>
      <c r="FUJ60" s="10"/>
      <c r="FUK60" s="10"/>
      <c r="FUL60" s="10"/>
      <c r="FUM60" s="10"/>
      <c r="FUN60" s="11"/>
      <c r="FUO60" s="10"/>
      <c r="FUP60" s="10"/>
      <c r="FUQ60" s="10"/>
      <c r="FUR60" s="10"/>
      <c r="FUS60" s="10"/>
      <c r="FUT60" s="11"/>
      <c r="FUU60" s="10"/>
      <c r="FUV60" s="10"/>
      <c r="FUW60" s="10"/>
      <c r="FUX60" s="10"/>
      <c r="FUY60" s="10"/>
      <c r="FUZ60" s="11"/>
      <c r="FVA60" s="10"/>
      <c r="FVB60" s="10"/>
      <c r="FVC60" s="10"/>
      <c r="FVD60" s="10"/>
      <c r="FVE60" s="10"/>
      <c r="FVF60" s="11"/>
      <c r="FVG60" s="10"/>
      <c r="FVH60" s="10"/>
      <c r="FVI60" s="10"/>
      <c r="FVJ60" s="10"/>
      <c r="FVK60" s="10"/>
      <c r="FVL60" s="11"/>
      <c r="FVM60" s="10"/>
      <c r="FVN60" s="10"/>
      <c r="FVO60" s="10"/>
      <c r="FVP60" s="10"/>
      <c r="FVQ60" s="10"/>
      <c r="FVR60" s="11"/>
      <c r="FVS60" s="10"/>
      <c r="FVT60" s="10"/>
      <c r="FVU60" s="10"/>
      <c r="FVV60" s="10"/>
      <c r="FVW60" s="10"/>
      <c r="FVX60" s="11"/>
      <c r="FVY60" s="10"/>
      <c r="FVZ60" s="10"/>
      <c r="FWA60" s="10"/>
      <c r="FWB60" s="10"/>
      <c r="FWC60" s="10"/>
      <c r="FWD60" s="11"/>
      <c r="FWE60" s="10"/>
      <c r="FWF60" s="10"/>
      <c r="FWG60" s="10"/>
      <c r="FWH60" s="10"/>
      <c r="FWI60" s="10"/>
      <c r="FWJ60" s="11"/>
      <c r="FWK60" s="10"/>
      <c r="FWL60" s="10"/>
      <c r="FWM60" s="10"/>
      <c r="FWN60" s="10"/>
      <c r="FWO60" s="10"/>
      <c r="FWP60" s="11"/>
      <c r="FWQ60" s="10"/>
      <c r="FWR60" s="10"/>
      <c r="FWS60" s="10"/>
      <c r="FWT60" s="10"/>
      <c r="FWU60" s="10"/>
      <c r="FWV60" s="11"/>
      <c r="FWW60" s="10"/>
      <c r="FWX60" s="10"/>
      <c r="FWY60" s="10"/>
      <c r="FWZ60" s="10"/>
      <c r="FXA60" s="10"/>
      <c r="FXB60" s="11"/>
      <c r="FXC60" s="10"/>
      <c r="FXD60" s="10"/>
      <c r="FXE60" s="10"/>
      <c r="FXF60" s="10"/>
      <c r="FXG60" s="10"/>
      <c r="FXH60" s="11"/>
      <c r="FXI60" s="10"/>
      <c r="FXJ60" s="10"/>
      <c r="FXK60" s="10"/>
      <c r="FXL60" s="10"/>
      <c r="FXM60" s="10"/>
      <c r="FXN60" s="11"/>
      <c r="FXO60" s="10"/>
      <c r="FXP60" s="10"/>
      <c r="FXQ60" s="10"/>
      <c r="FXR60" s="10"/>
      <c r="FXS60" s="10"/>
      <c r="FXT60" s="11"/>
      <c r="FXU60" s="10"/>
      <c r="FXV60" s="10"/>
      <c r="FXW60" s="10"/>
      <c r="FXX60" s="10"/>
      <c r="FXY60" s="10"/>
      <c r="FXZ60" s="11"/>
      <c r="FYA60" s="10"/>
      <c r="FYB60" s="10"/>
      <c r="FYC60" s="10"/>
      <c r="FYD60" s="10"/>
      <c r="FYE60" s="10"/>
      <c r="FYF60" s="11"/>
      <c r="FYG60" s="10"/>
      <c r="FYH60" s="10"/>
      <c r="FYI60" s="10"/>
      <c r="FYJ60" s="10"/>
      <c r="FYK60" s="10"/>
      <c r="FYL60" s="11"/>
      <c r="FYM60" s="10"/>
      <c r="FYN60" s="10"/>
      <c r="FYO60" s="10"/>
      <c r="FYP60" s="10"/>
      <c r="FYQ60" s="10"/>
      <c r="FYR60" s="11"/>
      <c r="FYS60" s="10"/>
      <c r="FYT60" s="10"/>
      <c r="FYU60" s="10"/>
      <c r="FYV60" s="10"/>
      <c r="FYW60" s="10"/>
      <c r="FYX60" s="11"/>
      <c r="FYY60" s="10"/>
      <c r="FYZ60" s="10"/>
      <c r="FZA60" s="10"/>
      <c r="FZB60" s="10"/>
      <c r="FZC60" s="10"/>
      <c r="FZD60" s="11"/>
      <c r="FZE60" s="10"/>
      <c r="FZF60" s="10"/>
      <c r="FZG60" s="10"/>
      <c r="FZH60" s="10"/>
      <c r="FZI60" s="10"/>
      <c r="FZJ60" s="11"/>
      <c r="FZK60" s="10"/>
      <c r="FZL60" s="10"/>
      <c r="FZM60" s="10"/>
      <c r="FZN60" s="10"/>
      <c r="FZO60" s="10"/>
      <c r="FZP60" s="11"/>
      <c r="FZQ60" s="10"/>
      <c r="FZR60" s="10"/>
      <c r="FZS60" s="10"/>
      <c r="FZT60" s="10"/>
      <c r="FZU60" s="10"/>
      <c r="FZV60" s="11"/>
      <c r="FZW60" s="10"/>
      <c r="FZX60" s="10"/>
      <c r="FZY60" s="10"/>
      <c r="FZZ60" s="10"/>
      <c r="GAA60" s="10"/>
      <c r="GAB60" s="11"/>
      <c r="GAC60" s="10"/>
      <c r="GAD60" s="10"/>
      <c r="GAE60" s="10"/>
      <c r="GAF60" s="10"/>
      <c r="GAG60" s="10"/>
      <c r="GAH60" s="11"/>
      <c r="GAI60" s="10"/>
      <c r="GAJ60" s="10"/>
      <c r="GAK60" s="10"/>
      <c r="GAL60" s="10"/>
      <c r="GAM60" s="10"/>
      <c r="GAN60" s="11"/>
      <c r="GAO60" s="10"/>
      <c r="GAP60" s="10"/>
      <c r="GAQ60" s="10"/>
      <c r="GAR60" s="10"/>
      <c r="GAS60" s="10"/>
      <c r="GAT60" s="11"/>
      <c r="GAU60" s="10"/>
      <c r="GAV60" s="10"/>
      <c r="GAW60" s="10"/>
      <c r="GAX60" s="10"/>
      <c r="GAY60" s="10"/>
      <c r="GAZ60" s="11"/>
      <c r="GBA60" s="10"/>
      <c r="GBB60" s="10"/>
      <c r="GBC60" s="10"/>
      <c r="GBD60" s="10"/>
      <c r="GBE60" s="10"/>
      <c r="GBF60" s="11"/>
      <c r="GBG60" s="10"/>
      <c r="GBH60" s="10"/>
      <c r="GBI60" s="10"/>
      <c r="GBJ60" s="10"/>
      <c r="GBK60" s="10"/>
      <c r="GBL60" s="11"/>
      <c r="GBM60" s="10"/>
      <c r="GBN60" s="10"/>
      <c r="GBO60" s="10"/>
      <c r="GBP60" s="10"/>
      <c r="GBQ60" s="10"/>
      <c r="GBR60" s="11"/>
      <c r="GBS60" s="10"/>
      <c r="GBT60" s="10"/>
      <c r="GBU60" s="10"/>
      <c r="GBV60" s="10"/>
      <c r="GBW60" s="10"/>
      <c r="GBX60" s="11"/>
      <c r="GBY60" s="10"/>
      <c r="GBZ60" s="10"/>
      <c r="GCA60" s="10"/>
      <c r="GCB60" s="10"/>
      <c r="GCC60" s="10"/>
      <c r="GCD60" s="11"/>
      <c r="GCE60" s="10"/>
      <c r="GCF60" s="10"/>
      <c r="GCG60" s="10"/>
      <c r="GCH60" s="10"/>
      <c r="GCI60" s="10"/>
      <c r="GCJ60" s="11"/>
      <c r="GCK60" s="10"/>
      <c r="GCL60" s="10"/>
      <c r="GCM60" s="10"/>
      <c r="GCN60" s="10"/>
      <c r="GCO60" s="10"/>
      <c r="GCP60" s="11"/>
      <c r="GCQ60" s="10"/>
      <c r="GCR60" s="10"/>
      <c r="GCS60" s="10"/>
      <c r="GCT60" s="10"/>
      <c r="GCU60" s="10"/>
      <c r="GCV60" s="11"/>
      <c r="GCW60" s="10"/>
      <c r="GCX60" s="10"/>
      <c r="GCY60" s="10"/>
      <c r="GCZ60" s="10"/>
      <c r="GDA60" s="10"/>
      <c r="GDB60" s="11"/>
      <c r="GDC60" s="10"/>
      <c r="GDD60" s="10"/>
      <c r="GDE60" s="10"/>
      <c r="GDF60" s="10"/>
      <c r="GDG60" s="10"/>
      <c r="GDH60" s="11"/>
      <c r="GDI60" s="10"/>
      <c r="GDJ60" s="10"/>
      <c r="GDK60" s="10"/>
      <c r="GDL60" s="10"/>
      <c r="GDM60" s="10"/>
      <c r="GDN60" s="11"/>
      <c r="GDO60" s="10"/>
      <c r="GDP60" s="10"/>
      <c r="GDQ60" s="10"/>
      <c r="GDR60" s="10"/>
      <c r="GDS60" s="10"/>
      <c r="GDT60" s="11"/>
      <c r="GDU60" s="10"/>
      <c r="GDV60" s="10"/>
      <c r="GDW60" s="10"/>
      <c r="GDX60" s="10"/>
      <c r="GDY60" s="10"/>
      <c r="GDZ60" s="11"/>
      <c r="GEA60" s="10"/>
      <c r="GEB60" s="10"/>
      <c r="GEC60" s="10"/>
      <c r="GED60" s="10"/>
      <c r="GEE60" s="10"/>
      <c r="GEF60" s="11"/>
      <c r="GEG60" s="10"/>
      <c r="GEH60" s="10"/>
      <c r="GEI60" s="10"/>
      <c r="GEJ60" s="10"/>
      <c r="GEK60" s="10"/>
      <c r="GEL60" s="11"/>
      <c r="GEM60" s="10"/>
      <c r="GEN60" s="10"/>
      <c r="GEO60" s="10"/>
      <c r="GEP60" s="10"/>
      <c r="GEQ60" s="10"/>
      <c r="GER60" s="11"/>
      <c r="GES60" s="10"/>
      <c r="GET60" s="10"/>
      <c r="GEU60" s="10"/>
      <c r="GEV60" s="10"/>
      <c r="GEW60" s="10"/>
      <c r="GEX60" s="11"/>
      <c r="GEY60" s="10"/>
      <c r="GEZ60" s="10"/>
      <c r="GFA60" s="10"/>
      <c r="GFB60" s="10"/>
      <c r="GFC60" s="10"/>
      <c r="GFD60" s="11"/>
      <c r="GFE60" s="10"/>
      <c r="GFF60" s="10"/>
      <c r="GFG60" s="10"/>
      <c r="GFH60" s="10"/>
      <c r="GFI60" s="10"/>
      <c r="GFJ60" s="11"/>
      <c r="GFK60" s="10"/>
      <c r="GFL60" s="10"/>
      <c r="GFM60" s="10"/>
      <c r="GFN60" s="10"/>
      <c r="GFO60" s="10"/>
      <c r="GFP60" s="11"/>
      <c r="GFQ60" s="10"/>
      <c r="GFR60" s="10"/>
      <c r="GFS60" s="10"/>
      <c r="GFT60" s="10"/>
      <c r="GFU60" s="10"/>
      <c r="GFV60" s="11"/>
      <c r="GFW60" s="10"/>
      <c r="GFX60" s="10"/>
      <c r="GFY60" s="10"/>
      <c r="GFZ60" s="10"/>
      <c r="GGA60" s="10"/>
      <c r="GGB60" s="11"/>
      <c r="GGC60" s="10"/>
      <c r="GGD60" s="10"/>
      <c r="GGE60" s="10"/>
      <c r="GGF60" s="10"/>
      <c r="GGG60" s="10"/>
      <c r="GGH60" s="11"/>
      <c r="GGI60" s="10"/>
      <c r="GGJ60" s="10"/>
      <c r="GGK60" s="10"/>
      <c r="GGL60" s="10"/>
      <c r="GGM60" s="10"/>
      <c r="GGN60" s="11"/>
      <c r="GGO60" s="10"/>
      <c r="GGP60" s="10"/>
      <c r="GGQ60" s="10"/>
      <c r="GGR60" s="10"/>
      <c r="GGS60" s="10"/>
      <c r="GGT60" s="11"/>
      <c r="GGU60" s="10"/>
      <c r="GGV60" s="10"/>
      <c r="GGW60" s="10"/>
      <c r="GGX60" s="10"/>
      <c r="GGY60" s="10"/>
      <c r="GGZ60" s="11"/>
      <c r="GHA60" s="10"/>
      <c r="GHB60" s="10"/>
      <c r="GHC60" s="10"/>
      <c r="GHD60" s="10"/>
      <c r="GHE60" s="10"/>
      <c r="GHF60" s="11"/>
      <c r="GHG60" s="10"/>
      <c r="GHH60" s="10"/>
      <c r="GHI60" s="10"/>
      <c r="GHJ60" s="10"/>
      <c r="GHK60" s="10"/>
      <c r="GHL60" s="11"/>
      <c r="GHM60" s="10"/>
      <c r="GHN60" s="10"/>
      <c r="GHO60" s="10"/>
      <c r="GHP60" s="10"/>
      <c r="GHQ60" s="10"/>
      <c r="GHR60" s="11"/>
      <c r="GHS60" s="10"/>
      <c r="GHT60" s="10"/>
      <c r="GHU60" s="10"/>
      <c r="GHV60" s="10"/>
      <c r="GHW60" s="10"/>
      <c r="GHX60" s="11"/>
      <c r="GHY60" s="10"/>
      <c r="GHZ60" s="10"/>
      <c r="GIA60" s="10"/>
      <c r="GIB60" s="10"/>
      <c r="GIC60" s="10"/>
      <c r="GID60" s="11"/>
      <c r="GIE60" s="10"/>
      <c r="GIF60" s="10"/>
      <c r="GIG60" s="10"/>
      <c r="GIH60" s="10"/>
      <c r="GII60" s="10"/>
      <c r="GIJ60" s="11"/>
      <c r="GIK60" s="10"/>
      <c r="GIL60" s="10"/>
      <c r="GIM60" s="10"/>
      <c r="GIN60" s="10"/>
      <c r="GIO60" s="10"/>
      <c r="GIP60" s="11"/>
      <c r="GIQ60" s="10"/>
      <c r="GIR60" s="10"/>
      <c r="GIS60" s="10"/>
      <c r="GIT60" s="10"/>
      <c r="GIU60" s="10"/>
      <c r="GIV60" s="11"/>
      <c r="GIW60" s="10"/>
      <c r="GIX60" s="10"/>
      <c r="GIY60" s="10"/>
      <c r="GIZ60" s="10"/>
      <c r="GJA60" s="10"/>
      <c r="GJB60" s="11"/>
      <c r="GJC60" s="10"/>
      <c r="GJD60" s="10"/>
      <c r="GJE60" s="10"/>
      <c r="GJF60" s="10"/>
      <c r="GJG60" s="10"/>
      <c r="GJH60" s="11"/>
      <c r="GJI60" s="10"/>
      <c r="GJJ60" s="10"/>
      <c r="GJK60" s="10"/>
      <c r="GJL60" s="10"/>
      <c r="GJM60" s="10"/>
      <c r="GJN60" s="11"/>
      <c r="GJO60" s="10"/>
      <c r="GJP60" s="10"/>
      <c r="GJQ60" s="10"/>
      <c r="GJR60" s="10"/>
      <c r="GJS60" s="10"/>
      <c r="GJT60" s="11"/>
      <c r="GJU60" s="10"/>
      <c r="GJV60" s="10"/>
      <c r="GJW60" s="10"/>
      <c r="GJX60" s="10"/>
      <c r="GJY60" s="10"/>
      <c r="GJZ60" s="11"/>
      <c r="GKA60" s="10"/>
      <c r="GKB60" s="10"/>
      <c r="GKC60" s="10"/>
      <c r="GKD60" s="10"/>
      <c r="GKE60" s="10"/>
      <c r="GKF60" s="11"/>
      <c r="GKG60" s="10"/>
      <c r="GKH60" s="10"/>
      <c r="GKI60" s="10"/>
      <c r="GKJ60" s="10"/>
      <c r="GKK60" s="10"/>
      <c r="GKL60" s="11"/>
      <c r="GKM60" s="10"/>
      <c r="GKN60" s="10"/>
      <c r="GKO60" s="10"/>
      <c r="GKP60" s="10"/>
      <c r="GKQ60" s="10"/>
      <c r="GKR60" s="11"/>
      <c r="GKS60" s="10"/>
      <c r="GKT60" s="10"/>
      <c r="GKU60" s="10"/>
      <c r="GKV60" s="10"/>
      <c r="GKW60" s="10"/>
      <c r="GKX60" s="11"/>
      <c r="GKY60" s="10"/>
      <c r="GKZ60" s="10"/>
      <c r="GLA60" s="10"/>
      <c r="GLB60" s="10"/>
      <c r="GLC60" s="10"/>
      <c r="GLD60" s="11"/>
      <c r="GLE60" s="10"/>
      <c r="GLF60" s="10"/>
      <c r="GLG60" s="10"/>
      <c r="GLH60" s="10"/>
      <c r="GLI60" s="10"/>
      <c r="GLJ60" s="11"/>
      <c r="GLK60" s="10"/>
      <c r="GLL60" s="10"/>
      <c r="GLM60" s="10"/>
      <c r="GLN60" s="10"/>
      <c r="GLO60" s="10"/>
      <c r="GLP60" s="11"/>
      <c r="GLQ60" s="10"/>
      <c r="GLR60" s="10"/>
      <c r="GLS60" s="10"/>
      <c r="GLT60" s="10"/>
      <c r="GLU60" s="10"/>
      <c r="GLV60" s="11"/>
      <c r="GLW60" s="10"/>
      <c r="GLX60" s="10"/>
      <c r="GLY60" s="10"/>
      <c r="GLZ60" s="10"/>
      <c r="GMA60" s="10"/>
      <c r="GMB60" s="11"/>
      <c r="GMC60" s="10"/>
      <c r="GMD60" s="10"/>
      <c r="GME60" s="10"/>
      <c r="GMF60" s="10"/>
      <c r="GMG60" s="10"/>
      <c r="GMH60" s="11"/>
      <c r="GMI60" s="10"/>
      <c r="GMJ60" s="10"/>
      <c r="GMK60" s="10"/>
      <c r="GML60" s="10"/>
      <c r="GMM60" s="10"/>
      <c r="GMN60" s="11"/>
      <c r="GMO60" s="10"/>
      <c r="GMP60" s="10"/>
      <c r="GMQ60" s="10"/>
      <c r="GMR60" s="10"/>
      <c r="GMS60" s="10"/>
      <c r="GMT60" s="11"/>
      <c r="GMU60" s="10"/>
      <c r="GMV60" s="10"/>
      <c r="GMW60" s="10"/>
      <c r="GMX60" s="10"/>
      <c r="GMY60" s="10"/>
      <c r="GMZ60" s="11"/>
      <c r="GNA60" s="10"/>
      <c r="GNB60" s="10"/>
      <c r="GNC60" s="10"/>
      <c r="GND60" s="10"/>
      <c r="GNE60" s="10"/>
      <c r="GNF60" s="11"/>
      <c r="GNG60" s="10"/>
      <c r="GNH60" s="10"/>
      <c r="GNI60" s="10"/>
      <c r="GNJ60" s="10"/>
      <c r="GNK60" s="10"/>
      <c r="GNL60" s="11"/>
      <c r="GNM60" s="10"/>
      <c r="GNN60" s="10"/>
      <c r="GNO60" s="10"/>
      <c r="GNP60" s="10"/>
      <c r="GNQ60" s="10"/>
      <c r="GNR60" s="11"/>
      <c r="GNS60" s="10"/>
      <c r="GNT60" s="10"/>
      <c r="GNU60" s="10"/>
      <c r="GNV60" s="10"/>
      <c r="GNW60" s="10"/>
      <c r="GNX60" s="11"/>
      <c r="GNY60" s="10"/>
      <c r="GNZ60" s="10"/>
      <c r="GOA60" s="10"/>
      <c r="GOB60" s="10"/>
      <c r="GOC60" s="10"/>
      <c r="GOD60" s="11"/>
      <c r="GOE60" s="10"/>
      <c r="GOF60" s="10"/>
      <c r="GOG60" s="10"/>
      <c r="GOH60" s="10"/>
      <c r="GOI60" s="10"/>
      <c r="GOJ60" s="11"/>
      <c r="GOK60" s="10"/>
      <c r="GOL60" s="10"/>
      <c r="GOM60" s="10"/>
      <c r="GON60" s="10"/>
      <c r="GOO60" s="10"/>
      <c r="GOP60" s="11"/>
      <c r="GOQ60" s="10"/>
      <c r="GOR60" s="10"/>
      <c r="GOS60" s="10"/>
      <c r="GOT60" s="10"/>
      <c r="GOU60" s="10"/>
      <c r="GOV60" s="11"/>
      <c r="GOW60" s="10"/>
      <c r="GOX60" s="10"/>
      <c r="GOY60" s="10"/>
      <c r="GOZ60" s="10"/>
      <c r="GPA60" s="10"/>
      <c r="GPB60" s="11"/>
      <c r="GPC60" s="10"/>
      <c r="GPD60" s="10"/>
      <c r="GPE60" s="10"/>
      <c r="GPF60" s="10"/>
      <c r="GPG60" s="10"/>
      <c r="GPH60" s="11"/>
      <c r="GPI60" s="10"/>
      <c r="GPJ60" s="10"/>
      <c r="GPK60" s="10"/>
      <c r="GPL60" s="10"/>
      <c r="GPM60" s="10"/>
      <c r="GPN60" s="11"/>
      <c r="GPO60" s="10"/>
      <c r="GPP60" s="10"/>
      <c r="GPQ60" s="10"/>
      <c r="GPR60" s="10"/>
      <c r="GPS60" s="10"/>
      <c r="GPT60" s="11"/>
      <c r="GPU60" s="10"/>
      <c r="GPV60" s="10"/>
      <c r="GPW60" s="10"/>
      <c r="GPX60" s="10"/>
      <c r="GPY60" s="10"/>
      <c r="GPZ60" s="11"/>
      <c r="GQA60" s="10"/>
      <c r="GQB60" s="10"/>
      <c r="GQC60" s="10"/>
      <c r="GQD60" s="10"/>
      <c r="GQE60" s="10"/>
      <c r="GQF60" s="11"/>
      <c r="GQG60" s="10"/>
      <c r="GQH60" s="10"/>
      <c r="GQI60" s="10"/>
      <c r="GQJ60" s="10"/>
      <c r="GQK60" s="10"/>
      <c r="GQL60" s="11"/>
      <c r="GQM60" s="10"/>
      <c r="GQN60" s="10"/>
      <c r="GQO60" s="10"/>
      <c r="GQP60" s="10"/>
      <c r="GQQ60" s="10"/>
      <c r="GQR60" s="11"/>
      <c r="GQS60" s="10"/>
      <c r="GQT60" s="10"/>
      <c r="GQU60" s="10"/>
      <c r="GQV60" s="10"/>
      <c r="GQW60" s="10"/>
      <c r="GQX60" s="11"/>
      <c r="GQY60" s="10"/>
      <c r="GQZ60" s="10"/>
      <c r="GRA60" s="10"/>
      <c r="GRB60" s="10"/>
      <c r="GRC60" s="10"/>
      <c r="GRD60" s="11"/>
      <c r="GRE60" s="10"/>
      <c r="GRF60" s="10"/>
      <c r="GRG60" s="10"/>
      <c r="GRH60" s="10"/>
      <c r="GRI60" s="10"/>
      <c r="GRJ60" s="11"/>
      <c r="GRK60" s="10"/>
      <c r="GRL60" s="10"/>
      <c r="GRM60" s="10"/>
      <c r="GRN60" s="10"/>
      <c r="GRO60" s="10"/>
      <c r="GRP60" s="11"/>
      <c r="GRQ60" s="10"/>
      <c r="GRR60" s="10"/>
      <c r="GRS60" s="10"/>
      <c r="GRT60" s="10"/>
      <c r="GRU60" s="10"/>
      <c r="GRV60" s="11"/>
      <c r="GRW60" s="10"/>
      <c r="GRX60" s="10"/>
      <c r="GRY60" s="10"/>
      <c r="GRZ60" s="10"/>
      <c r="GSA60" s="10"/>
      <c r="GSB60" s="11"/>
      <c r="GSC60" s="10"/>
      <c r="GSD60" s="10"/>
      <c r="GSE60" s="10"/>
      <c r="GSF60" s="10"/>
      <c r="GSG60" s="10"/>
      <c r="GSH60" s="11"/>
      <c r="GSI60" s="10"/>
      <c r="GSJ60" s="10"/>
      <c r="GSK60" s="10"/>
      <c r="GSL60" s="10"/>
      <c r="GSM60" s="10"/>
      <c r="GSN60" s="11"/>
      <c r="GSO60" s="10"/>
      <c r="GSP60" s="10"/>
      <c r="GSQ60" s="10"/>
      <c r="GSR60" s="10"/>
      <c r="GSS60" s="10"/>
      <c r="GST60" s="11"/>
      <c r="GSU60" s="10"/>
      <c r="GSV60" s="10"/>
      <c r="GSW60" s="10"/>
      <c r="GSX60" s="10"/>
      <c r="GSY60" s="10"/>
      <c r="GSZ60" s="11"/>
      <c r="GTA60" s="10"/>
      <c r="GTB60" s="10"/>
      <c r="GTC60" s="10"/>
      <c r="GTD60" s="10"/>
      <c r="GTE60" s="10"/>
      <c r="GTF60" s="11"/>
      <c r="GTG60" s="10"/>
      <c r="GTH60" s="10"/>
      <c r="GTI60" s="10"/>
      <c r="GTJ60" s="10"/>
      <c r="GTK60" s="10"/>
      <c r="GTL60" s="11"/>
      <c r="GTM60" s="10"/>
      <c r="GTN60" s="10"/>
      <c r="GTO60" s="10"/>
      <c r="GTP60" s="10"/>
      <c r="GTQ60" s="10"/>
      <c r="GTR60" s="11"/>
      <c r="GTS60" s="10"/>
      <c r="GTT60" s="10"/>
      <c r="GTU60" s="10"/>
      <c r="GTV60" s="10"/>
      <c r="GTW60" s="10"/>
      <c r="GTX60" s="11"/>
      <c r="GTY60" s="10"/>
      <c r="GTZ60" s="10"/>
      <c r="GUA60" s="10"/>
      <c r="GUB60" s="10"/>
      <c r="GUC60" s="10"/>
      <c r="GUD60" s="11"/>
      <c r="GUE60" s="10"/>
      <c r="GUF60" s="10"/>
      <c r="GUG60" s="10"/>
      <c r="GUH60" s="10"/>
      <c r="GUI60" s="10"/>
      <c r="GUJ60" s="11"/>
      <c r="GUK60" s="10"/>
      <c r="GUL60" s="10"/>
      <c r="GUM60" s="10"/>
      <c r="GUN60" s="10"/>
      <c r="GUO60" s="10"/>
      <c r="GUP60" s="11"/>
      <c r="GUQ60" s="10"/>
      <c r="GUR60" s="10"/>
      <c r="GUS60" s="10"/>
      <c r="GUT60" s="10"/>
      <c r="GUU60" s="10"/>
      <c r="GUV60" s="11"/>
      <c r="GUW60" s="10"/>
      <c r="GUX60" s="10"/>
      <c r="GUY60" s="10"/>
      <c r="GUZ60" s="10"/>
      <c r="GVA60" s="10"/>
      <c r="GVB60" s="11"/>
      <c r="GVC60" s="10"/>
      <c r="GVD60" s="10"/>
      <c r="GVE60" s="10"/>
      <c r="GVF60" s="10"/>
      <c r="GVG60" s="10"/>
      <c r="GVH60" s="11"/>
      <c r="GVI60" s="10"/>
      <c r="GVJ60" s="10"/>
      <c r="GVK60" s="10"/>
      <c r="GVL60" s="10"/>
      <c r="GVM60" s="10"/>
      <c r="GVN60" s="11"/>
      <c r="GVO60" s="10"/>
      <c r="GVP60" s="10"/>
      <c r="GVQ60" s="10"/>
      <c r="GVR60" s="10"/>
      <c r="GVS60" s="10"/>
      <c r="GVT60" s="11"/>
      <c r="GVU60" s="10"/>
      <c r="GVV60" s="10"/>
      <c r="GVW60" s="10"/>
      <c r="GVX60" s="10"/>
      <c r="GVY60" s="10"/>
      <c r="GVZ60" s="11"/>
      <c r="GWA60" s="10"/>
      <c r="GWB60" s="10"/>
      <c r="GWC60" s="10"/>
      <c r="GWD60" s="10"/>
      <c r="GWE60" s="10"/>
      <c r="GWF60" s="11"/>
      <c r="GWG60" s="10"/>
      <c r="GWH60" s="10"/>
      <c r="GWI60" s="10"/>
      <c r="GWJ60" s="10"/>
      <c r="GWK60" s="10"/>
      <c r="GWL60" s="11"/>
      <c r="GWM60" s="10"/>
      <c r="GWN60" s="10"/>
      <c r="GWO60" s="10"/>
      <c r="GWP60" s="10"/>
      <c r="GWQ60" s="10"/>
      <c r="GWR60" s="11"/>
      <c r="GWS60" s="10"/>
      <c r="GWT60" s="10"/>
      <c r="GWU60" s="10"/>
      <c r="GWV60" s="10"/>
      <c r="GWW60" s="10"/>
      <c r="GWX60" s="11"/>
      <c r="GWY60" s="10"/>
      <c r="GWZ60" s="10"/>
      <c r="GXA60" s="10"/>
      <c r="GXB60" s="10"/>
      <c r="GXC60" s="10"/>
      <c r="GXD60" s="11"/>
      <c r="GXE60" s="10"/>
      <c r="GXF60" s="10"/>
      <c r="GXG60" s="10"/>
      <c r="GXH60" s="10"/>
      <c r="GXI60" s="10"/>
      <c r="GXJ60" s="11"/>
      <c r="GXK60" s="10"/>
      <c r="GXL60" s="10"/>
      <c r="GXM60" s="10"/>
      <c r="GXN60" s="10"/>
      <c r="GXO60" s="10"/>
      <c r="GXP60" s="11"/>
      <c r="GXQ60" s="10"/>
      <c r="GXR60" s="10"/>
      <c r="GXS60" s="10"/>
      <c r="GXT60" s="10"/>
      <c r="GXU60" s="10"/>
      <c r="GXV60" s="11"/>
      <c r="GXW60" s="10"/>
      <c r="GXX60" s="10"/>
      <c r="GXY60" s="10"/>
      <c r="GXZ60" s="10"/>
      <c r="GYA60" s="10"/>
      <c r="GYB60" s="11"/>
      <c r="GYC60" s="10"/>
      <c r="GYD60" s="10"/>
      <c r="GYE60" s="10"/>
      <c r="GYF60" s="10"/>
      <c r="GYG60" s="10"/>
      <c r="GYH60" s="11"/>
      <c r="GYI60" s="10"/>
      <c r="GYJ60" s="10"/>
      <c r="GYK60" s="10"/>
      <c r="GYL60" s="10"/>
      <c r="GYM60" s="10"/>
      <c r="GYN60" s="11"/>
      <c r="GYO60" s="10"/>
      <c r="GYP60" s="10"/>
      <c r="GYQ60" s="10"/>
      <c r="GYR60" s="10"/>
      <c r="GYS60" s="10"/>
      <c r="GYT60" s="11"/>
      <c r="GYU60" s="10"/>
      <c r="GYV60" s="10"/>
      <c r="GYW60" s="10"/>
      <c r="GYX60" s="10"/>
      <c r="GYY60" s="10"/>
      <c r="GYZ60" s="11"/>
      <c r="GZA60" s="10"/>
      <c r="GZB60" s="10"/>
      <c r="GZC60" s="10"/>
      <c r="GZD60" s="10"/>
      <c r="GZE60" s="10"/>
      <c r="GZF60" s="11"/>
      <c r="GZG60" s="10"/>
      <c r="GZH60" s="10"/>
      <c r="GZI60" s="10"/>
      <c r="GZJ60" s="10"/>
      <c r="GZK60" s="10"/>
      <c r="GZL60" s="11"/>
      <c r="GZM60" s="10"/>
      <c r="GZN60" s="10"/>
      <c r="GZO60" s="10"/>
      <c r="GZP60" s="10"/>
      <c r="GZQ60" s="10"/>
      <c r="GZR60" s="11"/>
      <c r="GZS60" s="10"/>
      <c r="GZT60" s="10"/>
      <c r="GZU60" s="10"/>
      <c r="GZV60" s="10"/>
      <c r="GZW60" s="10"/>
      <c r="GZX60" s="11"/>
      <c r="GZY60" s="10"/>
      <c r="GZZ60" s="10"/>
      <c r="HAA60" s="10"/>
      <c r="HAB60" s="10"/>
      <c r="HAC60" s="10"/>
      <c r="HAD60" s="11"/>
      <c r="HAE60" s="10"/>
      <c r="HAF60" s="10"/>
      <c r="HAG60" s="10"/>
      <c r="HAH60" s="10"/>
      <c r="HAI60" s="10"/>
      <c r="HAJ60" s="11"/>
      <c r="HAK60" s="10"/>
      <c r="HAL60" s="10"/>
      <c r="HAM60" s="10"/>
      <c r="HAN60" s="10"/>
      <c r="HAO60" s="10"/>
      <c r="HAP60" s="11"/>
      <c r="HAQ60" s="10"/>
      <c r="HAR60" s="10"/>
      <c r="HAS60" s="10"/>
      <c r="HAT60" s="10"/>
      <c r="HAU60" s="10"/>
      <c r="HAV60" s="11"/>
      <c r="HAW60" s="10"/>
      <c r="HAX60" s="10"/>
      <c r="HAY60" s="10"/>
      <c r="HAZ60" s="10"/>
      <c r="HBA60" s="10"/>
      <c r="HBB60" s="11"/>
      <c r="HBC60" s="10"/>
      <c r="HBD60" s="10"/>
      <c r="HBE60" s="10"/>
      <c r="HBF60" s="10"/>
      <c r="HBG60" s="10"/>
      <c r="HBH60" s="11"/>
      <c r="HBI60" s="10"/>
      <c r="HBJ60" s="10"/>
      <c r="HBK60" s="10"/>
      <c r="HBL60" s="10"/>
      <c r="HBM60" s="10"/>
      <c r="HBN60" s="11"/>
      <c r="HBO60" s="10"/>
      <c r="HBP60" s="10"/>
      <c r="HBQ60" s="10"/>
      <c r="HBR60" s="10"/>
      <c r="HBS60" s="10"/>
      <c r="HBT60" s="11"/>
      <c r="HBU60" s="10"/>
      <c r="HBV60" s="10"/>
      <c r="HBW60" s="10"/>
      <c r="HBX60" s="10"/>
      <c r="HBY60" s="10"/>
      <c r="HBZ60" s="11"/>
      <c r="HCA60" s="10"/>
      <c r="HCB60" s="10"/>
      <c r="HCC60" s="10"/>
      <c r="HCD60" s="10"/>
      <c r="HCE60" s="10"/>
      <c r="HCF60" s="11"/>
      <c r="HCG60" s="10"/>
      <c r="HCH60" s="10"/>
      <c r="HCI60" s="10"/>
      <c r="HCJ60" s="10"/>
      <c r="HCK60" s="10"/>
      <c r="HCL60" s="11"/>
      <c r="HCM60" s="10"/>
      <c r="HCN60" s="10"/>
      <c r="HCO60" s="10"/>
      <c r="HCP60" s="10"/>
      <c r="HCQ60" s="10"/>
      <c r="HCR60" s="11"/>
      <c r="HCS60" s="10"/>
      <c r="HCT60" s="10"/>
      <c r="HCU60" s="10"/>
      <c r="HCV60" s="10"/>
      <c r="HCW60" s="10"/>
      <c r="HCX60" s="11"/>
      <c r="HCY60" s="10"/>
      <c r="HCZ60" s="10"/>
      <c r="HDA60" s="10"/>
      <c r="HDB60" s="10"/>
      <c r="HDC60" s="10"/>
      <c r="HDD60" s="11"/>
      <c r="HDE60" s="10"/>
      <c r="HDF60" s="10"/>
      <c r="HDG60" s="10"/>
      <c r="HDH60" s="10"/>
      <c r="HDI60" s="10"/>
      <c r="HDJ60" s="11"/>
      <c r="HDK60" s="10"/>
      <c r="HDL60" s="10"/>
      <c r="HDM60" s="10"/>
      <c r="HDN60" s="10"/>
      <c r="HDO60" s="10"/>
      <c r="HDP60" s="11"/>
      <c r="HDQ60" s="10"/>
      <c r="HDR60" s="10"/>
      <c r="HDS60" s="10"/>
      <c r="HDT60" s="10"/>
      <c r="HDU60" s="10"/>
      <c r="HDV60" s="11"/>
      <c r="HDW60" s="10"/>
      <c r="HDX60" s="10"/>
      <c r="HDY60" s="10"/>
      <c r="HDZ60" s="10"/>
      <c r="HEA60" s="10"/>
      <c r="HEB60" s="11"/>
      <c r="HEC60" s="10"/>
      <c r="HED60" s="10"/>
      <c r="HEE60" s="10"/>
      <c r="HEF60" s="10"/>
      <c r="HEG60" s="10"/>
      <c r="HEH60" s="11"/>
      <c r="HEI60" s="10"/>
      <c r="HEJ60" s="10"/>
      <c r="HEK60" s="10"/>
      <c r="HEL60" s="10"/>
      <c r="HEM60" s="10"/>
      <c r="HEN60" s="11"/>
      <c r="HEO60" s="10"/>
      <c r="HEP60" s="10"/>
      <c r="HEQ60" s="10"/>
      <c r="HER60" s="10"/>
      <c r="HES60" s="10"/>
      <c r="HET60" s="11"/>
      <c r="HEU60" s="10"/>
      <c r="HEV60" s="10"/>
      <c r="HEW60" s="10"/>
      <c r="HEX60" s="10"/>
      <c r="HEY60" s="10"/>
      <c r="HEZ60" s="11"/>
      <c r="HFA60" s="10"/>
      <c r="HFB60" s="10"/>
      <c r="HFC60" s="10"/>
      <c r="HFD60" s="10"/>
      <c r="HFE60" s="10"/>
      <c r="HFF60" s="11"/>
      <c r="HFG60" s="10"/>
      <c r="HFH60" s="10"/>
      <c r="HFI60" s="10"/>
      <c r="HFJ60" s="10"/>
      <c r="HFK60" s="10"/>
      <c r="HFL60" s="11"/>
      <c r="HFM60" s="10"/>
      <c r="HFN60" s="10"/>
      <c r="HFO60" s="10"/>
      <c r="HFP60" s="10"/>
      <c r="HFQ60" s="10"/>
      <c r="HFR60" s="11"/>
      <c r="HFS60" s="10"/>
      <c r="HFT60" s="10"/>
      <c r="HFU60" s="10"/>
      <c r="HFV60" s="10"/>
      <c r="HFW60" s="10"/>
      <c r="HFX60" s="11"/>
      <c r="HFY60" s="10"/>
      <c r="HFZ60" s="10"/>
      <c r="HGA60" s="10"/>
      <c r="HGB60" s="10"/>
      <c r="HGC60" s="10"/>
      <c r="HGD60" s="11"/>
      <c r="HGE60" s="10"/>
      <c r="HGF60" s="10"/>
      <c r="HGG60" s="10"/>
      <c r="HGH60" s="10"/>
      <c r="HGI60" s="10"/>
      <c r="HGJ60" s="11"/>
      <c r="HGK60" s="10"/>
      <c r="HGL60" s="10"/>
      <c r="HGM60" s="10"/>
      <c r="HGN60" s="10"/>
      <c r="HGO60" s="10"/>
      <c r="HGP60" s="11"/>
      <c r="HGQ60" s="10"/>
      <c r="HGR60" s="10"/>
      <c r="HGS60" s="10"/>
      <c r="HGT60" s="10"/>
      <c r="HGU60" s="10"/>
      <c r="HGV60" s="11"/>
      <c r="HGW60" s="10"/>
      <c r="HGX60" s="10"/>
      <c r="HGY60" s="10"/>
      <c r="HGZ60" s="10"/>
      <c r="HHA60" s="10"/>
      <c r="HHB60" s="11"/>
      <c r="HHC60" s="10"/>
      <c r="HHD60" s="10"/>
      <c r="HHE60" s="10"/>
      <c r="HHF60" s="10"/>
      <c r="HHG60" s="10"/>
      <c r="HHH60" s="11"/>
      <c r="HHI60" s="10"/>
      <c r="HHJ60" s="10"/>
      <c r="HHK60" s="10"/>
      <c r="HHL60" s="10"/>
      <c r="HHM60" s="10"/>
      <c r="HHN60" s="11"/>
      <c r="HHO60" s="10"/>
      <c r="HHP60" s="10"/>
      <c r="HHQ60" s="10"/>
      <c r="HHR60" s="10"/>
      <c r="HHS60" s="10"/>
      <c r="HHT60" s="11"/>
      <c r="HHU60" s="10"/>
      <c r="HHV60" s="10"/>
      <c r="HHW60" s="10"/>
      <c r="HHX60" s="10"/>
      <c r="HHY60" s="10"/>
      <c r="HHZ60" s="11"/>
      <c r="HIA60" s="10"/>
      <c r="HIB60" s="10"/>
      <c r="HIC60" s="10"/>
      <c r="HID60" s="10"/>
      <c r="HIE60" s="10"/>
      <c r="HIF60" s="11"/>
      <c r="HIG60" s="10"/>
      <c r="HIH60" s="10"/>
      <c r="HII60" s="10"/>
      <c r="HIJ60" s="10"/>
      <c r="HIK60" s="10"/>
      <c r="HIL60" s="11"/>
      <c r="HIM60" s="10"/>
      <c r="HIN60" s="10"/>
      <c r="HIO60" s="10"/>
      <c r="HIP60" s="10"/>
      <c r="HIQ60" s="10"/>
      <c r="HIR60" s="11"/>
      <c r="HIS60" s="10"/>
      <c r="HIT60" s="10"/>
      <c r="HIU60" s="10"/>
      <c r="HIV60" s="10"/>
      <c r="HIW60" s="10"/>
      <c r="HIX60" s="11"/>
      <c r="HIY60" s="10"/>
      <c r="HIZ60" s="10"/>
      <c r="HJA60" s="10"/>
      <c r="HJB60" s="10"/>
      <c r="HJC60" s="10"/>
      <c r="HJD60" s="11"/>
      <c r="HJE60" s="10"/>
      <c r="HJF60" s="10"/>
      <c r="HJG60" s="10"/>
      <c r="HJH60" s="10"/>
      <c r="HJI60" s="10"/>
      <c r="HJJ60" s="11"/>
      <c r="HJK60" s="10"/>
      <c r="HJL60" s="10"/>
      <c r="HJM60" s="10"/>
      <c r="HJN60" s="10"/>
      <c r="HJO60" s="10"/>
      <c r="HJP60" s="11"/>
      <c r="HJQ60" s="10"/>
      <c r="HJR60" s="10"/>
      <c r="HJS60" s="10"/>
      <c r="HJT60" s="10"/>
      <c r="HJU60" s="10"/>
      <c r="HJV60" s="11"/>
      <c r="HJW60" s="10"/>
      <c r="HJX60" s="10"/>
      <c r="HJY60" s="10"/>
      <c r="HJZ60" s="10"/>
      <c r="HKA60" s="10"/>
      <c r="HKB60" s="11"/>
      <c r="HKC60" s="10"/>
      <c r="HKD60" s="10"/>
      <c r="HKE60" s="10"/>
      <c r="HKF60" s="10"/>
      <c r="HKG60" s="10"/>
      <c r="HKH60" s="11"/>
      <c r="HKI60" s="10"/>
      <c r="HKJ60" s="10"/>
      <c r="HKK60" s="10"/>
      <c r="HKL60" s="10"/>
      <c r="HKM60" s="10"/>
      <c r="HKN60" s="11"/>
      <c r="HKO60" s="10"/>
      <c r="HKP60" s="10"/>
      <c r="HKQ60" s="10"/>
      <c r="HKR60" s="10"/>
      <c r="HKS60" s="10"/>
      <c r="HKT60" s="11"/>
      <c r="HKU60" s="10"/>
      <c r="HKV60" s="10"/>
      <c r="HKW60" s="10"/>
      <c r="HKX60" s="10"/>
      <c r="HKY60" s="10"/>
      <c r="HKZ60" s="11"/>
      <c r="HLA60" s="10"/>
      <c r="HLB60" s="10"/>
      <c r="HLC60" s="10"/>
      <c r="HLD60" s="10"/>
      <c r="HLE60" s="10"/>
      <c r="HLF60" s="11"/>
      <c r="HLG60" s="10"/>
      <c r="HLH60" s="10"/>
      <c r="HLI60" s="10"/>
      <c r="HLJ60" s="10"/>
      <c r="HLK60" s="10"/>
      <c r="HLL60" s="11"/>
      <c r="HLM60" s="10"/>
      <c r="HLN60" s="10"/>
      <c r="HLO60" s="10"/>
      <c r="HLP60" s="10"/>
      <c r="HLQ60" s="10"/>
      <c r="HLR60" s="11"/>
      <c r="HLS60" s="10"/>
      <c r="HLT60" s="10"/>
      <c r="HLU60" s="10"/>
      <c r="HLV60" s="10"/>
      <c r="HLW60" s="10"/>
      <c r="HLX60" s="11"/>
      <c r="HLY60" s="10"/>
      <c r="HLZ60" s="10"/>
      <c r="HMA60" s="10"/>
      <c r="HMB60" s="10"/>
      <c r="HMC60" s="10"/>
      <c r="HMD60" s="11"/>
      <c r="HME60" s="10"/>
      <c r="HMF60" s="10"/>
      <c r="HMG60" s="10"/>
      <c r="HMH60" s="10"/>
      <c r="HMI60" s="10"/>
      <c r="HMJ60" s="11"/>
      <c r="HMK60" s="10"/>
      <c r="HML60" s="10"/>
      <c r="HMM60" s="10"/>
      <c r="HMN60" s="10"/>
      <c r="HMO60" s="10"/>
      <c r="HMP60" s="11"/>
      <c r="HMQ60" s="10"/>
      <c r="HMR60" s="10"/>
      <c r="HMS60" s="10"/>
      <c r="HMT60" s="10"/>
      <c r="HMU60" s="10"/>
      <c r="HMV60" s="11"/>
      <c r="HMW60" s="10"/>
      <c r="HMX60" s="10"/>
      <c r="HMY60" s="10"/>
      <c r="HMZ60" s="10"/>
      <c r="HNA60" s="10"/>
      <c r="HNB60" s="11"/>
      <c r="HNC60" s="10"/>
      <c r="HND60" s="10"/>
      <c r="HNE60" s="10"/>
      <c r="HNF60" s="10"/>
      <c r="HNG60" s="10"/>
      <c r="HNH60" s="11"/>
      <c r="HNI60" s="10"/>
      <c r="HNJ60" s="10"/>
      <c r="HNK60" s="10"/>
      <c r="HNL60" s="10"/>
      <c r="HNM60" s="10"/>
      <c r="HNN60" s="11"/>
      <c r="HNO60" s="10"/>
      <c r="HNP60" s="10"/>
      <c r="HNQ60" s="10"/>
      <c r="HNR60" s="10"/>
      <c r="HNS60" s="10"/>
      <c r="HNT60" s="11"/>
      <c r="HNU60" s="10"/>
      <c r="HNV60" s="10"/>
      <c r="HNW60" s="10"/>
      <c r="HNX60" s="10"/>
      <c r="HNY60" s="10"/>
      <c r="HNZ60" s="11"/>
      <c r="HOA60" s="10"/>
      <c r="HOB60" s="10"/>
      <c r="HOC60" s="10"/>
      <c r="HOD60" s="10"/>
      <c r="HOE60" s="10"/>
      <c r="HOF60" s="11"/>
      <c r="HOG60" s="10"/>
      <c r="HOH60" s="10"/>
      <c r="HOI60" s="10"/>
      <c r="HOJ60" s="10"/>
      <c r="HOK60" s="10"/>
      <c r="HOL60" s="11"/>
      <c r="HOM60" s="10"/>
      <c r="HON60" s="10"/>
      <c r="HOO60" s="10"/>
      <c r="HOP60" s="10"/>
      <c r="HOQ60" s="10"/>
      <c r="HOR60" s="11"/>
      <c r="HOS60" s="10"/>
      <c r="HOT60" s="10"/>
      <c r="HOU60" s="10"/>
      <c r="HOV60" s="10"/>
      <c r="HOW60" s="10"/>
      <c r="HOX60" s="11"/>
      <c r="HOY60" s="10"/>
      <c r="HOZ60" s="10"/>
      <c r="HPA60" s="10"/>
      <c r="HPB60" s="10"/>
      <c r="HPC60" s="10"/>
      <c r="HPD60" s="11"/>
      <c r="HPE60" s="10"/>
      <c r="HPF60" s="10"/>
      <c r="HPG60" s="10"/>
      <c r="HPH60" s="10"/>
      <c r="HPI60" s="10"/>
      <c r="HPJ60" s="11"/>
      <c r="HPK60" s="10"/>
      <c r="HPL60" s="10"/>
      <c r="HPM60" s="10"/>
      <c r="HPN60" s="10"/>
      <c r="HPO60" s="10"/>
      <c r="HPP60" s="11"/>
      <c r="HPQ60" s="10"/>
      <c r="HPR60" s="10"/>
      <c r="HPS60" s="10"/>
      <c r="HPT60" s="10"/>
      <c r="HPU60" s="10"/>
      <c r="HPV60" s="11"/>
      <c r="HPW60" s="10"/>
      <c r="HPX60" s="10"/>
      <c r="HPY60" s="10"/>
      <c r="HPZ60" s="10"/>
      <c r="HQA60" s="10"/>
      <c r="HQB60" s="11"/>
      <c r="HQC60" s="10"/>
      <c r="HQD60" s="10"/>
      <c r="HQE60" s="10"/>
      <c r="HQF60" s="10"/>
      <c r="HQG60" s="10"/>
      <c r="HQH60" s="11"/>
      <c r="HQI60" s="10"/>
      <c r="HQJ60" s="10"/>
      <c r="HQK60" s="10"/>
      <c r="HQL60" s="10"/>
      <c r="HQM60" s="10"/>
      <c r="HQN60" s="11"/>
      <c r="HQO60" s="10"/>
      <c r="HQP60" s="10"/>
      <c r="HQQ60" s="10"/>
      <c r="HQR60" s="10"/>
      <c r="HQS60" s="10"/>
      <c r="HQT60" s="11"/>
      <c r="HQU60" s="10"/>
      <c r="HQV60" s="10"/>
      <c r="HQW60" s="10"/>
      <c r="HQX60" s="10"/>
      <c r="HQY60" s="10"/>
      <c r="HQZ60" s="11"/>
      <c r="HRA60" s="10"/>
      <c r="HRB60" s="10"/>
      <c r="HRC60" s="10"/>
      <c r="HRD60" s="10"/>
      <c r="HRE60" s="10"/>
      <c r="HRF60" s="11"/>
      <c r="HRG60" s="10"/>
      <c r="HRH60" s="10"/>
      <c r="HRI60" s="10"/>
      <c r="HRJ60" s="10"/>
      <c r="HRK60" s="10"/>
      <c r="HRL60" s="11"/>
      <c r="HRM60" s="10"/>
      <c r="HRN60" s="10"/>
      <c r="HRO60" s="10"/>
      <c r="HRP60" s="10"/>
      <c r="HRQ60" s="10"/>
      <c r="HRR60" s="11"/>
      <c r="HRS60" s="10"/>
      <c r="HRT60" s="10"/>
      <c r="HRU60" s="10"/>
      <c r="HRV60" s="10"/>
      <c r="HRW60" s="10"/>
      <c r="HRX60" s="11"/>
      <c r="HRY60" s="10"/>
      <c r="HRZ60" s="10"/>
      <c r="HSA60" s="10"/>
      <c r="HSB60" s="10"/>
      <c r="HSC60" s="10"/>
      <c r="HSD60" s="11"/>
      <c r="HSE60" s="10"/>
      <c r="HSF60" s="10"/>
      <c r="HSG60" s="10"/>
      <c r="HSH60" s="10"/>
      <c r="HSI60" s="10"/>
      <c r="HSJ60" s="11"/>
      <c r="HSK60" s="10"/>
      <c r="HSL60" s="10"/>
      <c r="HSM60" s="10"/>
      <c r="HSN60" s="10"/>
      <c r="HSO60" s="10"/>
      <c r="HSP60" s="11"/>
      <c r="HSQ60" s="10"/>
      <c r="HSR60" s="10"/>
      <c r="HSS60" s="10"/>
      <c r="HST60" s="10"/>
      <c r="HSU60" s="10"/>
      <c r="HSV60" s="11"/>
      <c r="HSW60" s="10"/>
      <c r="HSX60" s="10"/>
      <c r="HSY60" s="10"/>
      <c r="HSZ60" s="10"/>
      <c r="HTA60" s="10"/>
      <c r="HTB60" s="11"/>
      <c r="HTC60" s="10"/>
      <c r="HTD60" s="10"/>
      <c r="HTE60" s="10"/>
      <c r="HTF60" s="10"/>
      <c r="HTG60" s="10"/>
      <c r="HTH60" s="11"/>
      <c r="HTI60" s="10"/>
      <c r="HTJ60" s="10"/>
      <c r="HTK60" s="10"/>
      <c r="HTL60" s="10"/>
      <c r="HTM60" s="10"/>
      <c r="HTN60" s="11"/>
      <c r="HTO60" s="10"/>
      <c r="HTP60" s="10"/>
      <c r="HTQ60" s="10"/>
      <c r="HTR60" s="10"/>
      <c r="HTS60" s="10"/>
      <c r="HTT60" s="11"/>
      <c r="HTU60" s="10"/>
      <c r="HTV60" s="10"/>
      <c r="HTW60" s="10"/>
      <c r="HTX60" s="10"/>
      <c r="HTY60" s="10"/>
      <c r="HTZ60" s="11"/>
      <c r="HUA60" s="10"/>
      <c r="HUB60" s="10"/>
      <c r="HUC60" s="10"/>
      <c r="HUD60" s="10"/>
      <c r="HUE60" s="10"/>
      <c r="HUF60" s="11"/>
      <c r="HUG60" s="10"/>
      <c r="HUH60" s="10"/>
      <c r="HUI60" s="10"/>
      <c r="HUJ60" s="10"/>
      <c r="HUK60" s="10"/>
      <c r="HUL60" s="11"/>
      <c r="HUM60" s="10"/>
      <c r="HUN60" s="10"/>
      <c r="HUO60" s="10"/>
      <c r="HUP60" s="10"/>
      <c r="HUQ60" s="10"/>
      <c r="HUR60" s="11"/>
      <c r="HUS60" s="10"/>
      <c r="HUT60" s="10"/>
      <c r="HUU60" s="10"/>
      <c r="HUV60" s="10"/>
      <c r="HUW60" s="10"/>
      <c r="HUX60" s="11"/>
      <c r="HUY60" s="10"/>
      <c r="HUZ60" s="10"/>
      <c r="HVA60" s="10"/>
      <c r="HVB60" s="10"/>
      <c r="HVC60" s="10"/>
      <c r="HVD60" s="11"/>
      <c r="HVE60" s="10"/>
      <c r="HVF60" s="10"/>
      <c r="HVG60" s="10"/>
      <c r="HVH60" s="10"/>
      <c r="HVI60" s="10"/>
      <c r="HVJ60" s="11"/>
      <c r="HVK60" s="10"/>
      <c r="HVL60" s="10"/>
      <c r="HVM60" s="10"/>
      <c r="HVN60" s="10"/>
      <c r="HVO60" s="10"/>
      <c r="HVP60" s="11"/>
      <c r="HVQ60" s="10"/>
      <c r="HVR60" s="10"/>
      <c r="HVS60" s="10"/>
      <c r="HVT60" s="10"/>
      <c r="HVU60" s="10"/>
      <c r="HVV60" s="11"/>
      <c r="HVW60" s="10"/>
      <c r="HVX60" s="10"/>
      <c r="HVY60" s="10"/>
      <c r="HVZ60" s="10"/>
      <c r="HWA60" s="10"/>
      <c r="HWB60" s="11"/>
      <c r="HWC60" s="10"/>
      <c r="HWD60" s="10"/>
      <c r="HWE60" s="10"/>
      <c r="HWF60" s="10"/>
      <c r="HWG60" s="10"/>
      <c r="HWH60" s="11"/>
      <c r="HWI60" s="10"/>
      <c r="HWJ60" s="10"/>
      <c r="HWK60" s="10"/>
      <c r="HWL60" s="10"/>
      <c r="HWM60" s="10"/>
      <c r="HWN60" s="11"/>
      <c r="HWO60" s="10"/>
      <c r="HWP60" s="10"/>
      <c r="HWQ60" s="10"/>
      <c r="HWR60" s="10"/>
      <c r="HWS60" s="10"/>
      <c r="HWT60" s="11"/>
      <c r="HWU60" s="10"/>
      <c r="HWV60" s="10"/>
      <c r="HWW60" s="10"/>
      <c r="HWX60" s="10"/>
      <c r="HWY60" s="10"/>
      <c r="HWZ60" s="11"/>
      <c r="HXA60" s="10"/>
      <c r="HXB60" s="10"/>
      <c r="HXC60" s="10"/>
      <c r="HXD60" s="10"/>
      <c r="HXE60" s="10"/>
      <c r="HXF60" s="11"/>
      <c r="HXG60" s="10"/>
      <c r="HXH60" s="10"/>
      <c r="HXI60" s="10"/>
      <c r="HXJ60" s="10"/>
      <c r="HXK60" s="10"/>
      <c r="HXL60" s="11"/>
      <c r="HXM60" s="10"/>
      <c r="HXN60" s="10"/>
      <c r="HXO60" s="10"/>
      <c r="HXP60" s="10"/>
      <c r="HXQ60" s="10"/>
      <c r="HXR60" s="11"/>
      <c r="HXS60" s="10"/>
      <c r="HXT60" s="10"/>
      <c r="HXU60" s="10"/>
      <c r="HXV60" s="10"/>
      <c r="HXW60" s="10"/>
      <c r="HXX60" s="11"/>
      <c r="HXY60" s="10"/>
      <c r="HXZ60" s="10"/>
      <c r="HYA60" s="10"/>
      <c r="HYB60" s="10"/>
      <c r="HYC60" s="10"/>
      <c r="HYD60" s="11"/>
      <c r="HYE60" s="10"/>
      <c r="HYF60" s="10"/>
      <c r="HYG60" s="10"/>
      <c r="HYH60" s="10"/>
      <c r="HYI60" s="10"/>
      <c r="HYJ60" s="11"/>
      <c r="HYK60" s="10"/>
      <c r="HYL60" s="10"/>
      <c r="HYM60" s="10"/>
      <c r="HYN60" s="10"/>
      <c r="HYO60" s="10"/>
      <c r="HYP60" s="11"/>
      <c r="HYQ60" s="10"/>
      <c r="HYR60" s="10"/>
      <c r="HYS60" s="10"/>
      <c r="HYT60" s="10"/>
      <c r="HYU60" s="10"/>
      <c r="HYV60" s="11"/>
      <c r="HYW60" s="10"/>
      <c r="HYX60" s="10"/>
      <c r="HYY60" s="10"/>
      <c r="HYZ60" s="10"/>
      <c r="HZA60" s="10"/>
      <c r="HZB60" s="11"/>
      <c r="HZC60" s="10"/>
      <c r="HZD60" s="10"/>
      <c r="HZE60" s="10"/>
      <c r="HZF60" s="10"/>
      <c r="HZG60" s="10"/>
      <c r="HZH60" s="11"/>
      <c r="HZI60" s="10"/>
      <c r="HZJ60" s="10"/>
      <c r="HZK60" s="10"/>
      <c r="HZL60" s="10"/>
      <c r="HZM60" s="10"/>
      <c r="HZN60" s="11"/>
      <c r="HZO60" s="10"/>
      <c r="HZP60" s="10"/>
      <c r="HZQ60" s="10"/>
      <c r="HZR60" s="10"/>
      <c r="HZS60" s="10"/>
      <c r="HZT60" s="11"/>
      <c r="HZU60" s="10"/>
      <c r="HZV60" s="10"/>
      <c r="HZW60" s="10"/>
      <c r="HZX60" s="10"/>
      <c r="HZY60" s="10"/>
      <c r="HZZ60" s="11"/>
      <c r="IAA60" s="10"/>
      <c r="IAB60" s="10"/>
      <c r="IAC60" s="10"/>
      <c r="IAD60" s="10"/>
      <c r="IAE60" s="10"/>
      <c r="IAF60" s="11"/>
      <c r="IAG60" s="10"/>
      <c r="IAH60" s="10"/>
      <c r="IAI60" s="10"/>
      <c r="IAJ60" s="10"/>
      <c r="IAK60" s="10"/>
      <c r="IAL60" s="11"/>
      <c r="IAM60" s="10"/>
      <c r="IAN60" s="10"/>
      <c r="IAO60" s="10"/>
      <c r="IAP60" s="10"/>
      <c r="IAQ60" s="10"/>
      <c r="IAR60" s="11"/>
      <c r="IAS60" s="10"/>
      <c r="IAT60" s="10"/>
      <c r="IAU60" s="10"/>
      <c r="IAV60" s="10"/>
      <c r="IAW60" s="10"/>
      <c r="IAX60" s="11"/>
      <c r="IAY60" s="10"/>
      <c r="IAZ60" s="10"/>
      <c r="IBA60" s="10"/>
      <c r="IBB60" s="10"/>
      <c r="IBC60" s="10"/>
      <c r="IBD60" s="11"/>
      <c r="IBE60" s="10"/>
      <c r="IBF60" s="10"/>
      <c r="IBG60" s="10"/>
      <c r="IBH60" s="10"/>
      <c r="IBI60" s="10"/>
      <c r="IBJ60" s="11"/>
      <c r="IBK60" s="10"/>
      <c r="IBL60" s="10"/>
      <c r="IBM60" s="10"/>
      <c r="IBN60" s="10"/>
      <c r="IBO60" s="10"/>
      <c r="IBP60" s="11"/>
      <c r="IBQ60" s="10"/>
      <c r="IBR60" s="10"/>
      <c r="IBS60" s="10"/>
      <c r="IBT60" s="10"/>
      <c r="IBU60" s="10"/>
      <c r="IBV60" s="11"/>
      <c r="IBW60" s="10"/>
      <c r="IBX60" s="10"/>
      <c r="IBY60" s="10"/>
      <c r="IBZ60" s="10"/>
      <c r="ICA60" s="10"/>
      <c r="ICB60" s="11"/>
      <c r="ICC60" s="10"/>
      <c r="ICD60" s="10"/>
      <c r="ICE60" s="10"/>
      <c r="ICF60" s="10"/>
      <c r="ICG60" s="10"/>
      <c r="ICH60" s="11"/>
      <c r="ICI60" s="10"/>
      <c r="ICJ60" s="10"/>
      <c r="ICK60" s="10"/>
      <c r="ICL60" s="10"/>
      <c r="ICM60" s="10"/>
      <c r="ICN60" s="11"/>
      <c r="ICO60" s="10"/>
      <c r="ICP60" s="10"/>
      <c r="ICQ60" s="10"/>
      <c r="ICR60" s="10"/>
      <c r="ICS60" s="10"/>
      <c r="ICT60" s="11"/>
      <c r="ICU60" s="10"/>
      <c r="ICV60" s="10"/>
      <c r="ICW60" s="10"/>
      <c r="ICX60" s="10"/>
      <c r="ICY60" s="10"/>
      <c r="ICZ60" s="11"/>
      <c r="IDA60" s="10"/>
      <c r="IDB60" s="10"/>
      <c r="IDC60" s="10"/>
      <c r="IDD60" s="10"/>
      <c r="IDE60" s="10"/>
      <c r="IDF60" s="11"/>
      <c r="IDG60" s="10"/>
      <c r="IDH60" s="10"/>
      <c r="IDI60" s="10"/>
      <c r="IDJ60" s="10"/>
      <c r="IDK60" s="10"/>
      <c r="IDL60" s="11"/>
      <c r="IDM60" s="10"/>
      <c r="IDN60" s="10"/>
      <c r="IDO60" s="10"/>
      <c r="IDP60" s="10"/>
      <c r="IDQ60" s="10"/>
      <c r="IDR60" s="11"/>
      <c r="IDS60" s="10"/>
      <c r="IDT60" s="10"/>
      <c r="IDU60" s="10"/>
      <c r="IDV60" s="10"/>
      <c r="IDW60" s="10"/>
      <c r="IDX60" s="11"/>
      <c r="IDY60" s="10"/>
      <c r="IDZ60" s="10"/>
      <c r="IEA60" s="10"/>
      <c r="IEB60" s="10"/>
      <c r="IEC60" s="10"/>
      <c r="IED60" s="11"/>
      <c r="IEE60" s="10"/>
      <c r="IEF60" s="10"/>
      <c r="IEG60" s="10"/>
      <c r="IEH60" s="10"/>
      <c r="IEI60" s="10"/>
      <c r="IEJ60" s="11"/>
      <c r="IEK60" s="10"/>
      <c r="IEL60" s="10"/>
      <c r="IEM60" s="10"/>
      <c r="IEN60" s="10"/>
      <c r="IEO60" s="10"/>
      <c r="IEP60" s="11"/>
      <c r="IEQ60" s="10"/>
      <c r="IER60" s="10"/>
      <c r="IES60" s="10"/>
      <c r="IET60" s="10"/>
      <c r="IEU60" s="10"/>
      <c r="IEV60" s="11"/>
      <c r="IEW60" s="10"/>
      <c r="IEX60" s="10"/>
      <c r="IEY60" s="10"/>
      <c r="IEZ60" s="10"/>
      <c r="IFA60" s="10"/>
      <c r="IFB60" s="11"/>
      <c r="IFC60" s="10"/>
      <c r="IFD60" s="10"/>
      <c r="IFE60" s="10"/>
      <c r="IFF60" s="10"/>
      <c r="IFG60" s="10"/>
      <c r="IFH60" s="11"/>
      <c r="IFI60" s="10"/>
      <c r="IFJ60" s="10"/>
      <c r="IFK60" s="10"/>
      <c r="IFL60" s="10"/>
      <c r="IFM60" s="10"/>
      <c r="IFN60" s="11"/>
      <c r="IFO60" s="10"/>
      <c r="IFP60" s="10"/>
      <c r="IFQ60" s="10"/>
      <c r="IFR60" s="10"/>
      <c r="IFS60" s="10"/>
      <c r="IFT60" s="11"/>
      <c r="IFU60" s="10"/>
      <c r="IFV60" s="10"/>
      <c r="IFW60" s="10"/>
      <c r="IFX60" s="10"/>
      <c r="IFY60" s="10"/>
      <c r="IFZ60" s="11"/>
      <c r="IGA60" s="10"/>
      <c r="IGB60" s="10"/>
      <c r="IGC60" s="10"/>
      <c r="IGD60" s="10"/>
      <c r="IGE60" s="10"/>
      <c r="IGF60" s="11"/>
      <c r="IGG60" s="10"/>
      <c r="IGH60" s="10"/>
      <c r="IGI60" s="10"/>
      <c r="IGJ60" s="10"/>
      <c r="IGK60" s="10"/>
      <c r="IGL60" s="11"/>
      <c r="IGM60" s="10"/>
      <c r="IGN60" s="10"/>
      <c r="IGO60" s="10"/>
      <c r="IGP60" s="10"/>
      <c r="IGQ60" s="10"/>
      <c r="IGR60" s="11"/>
      <c r="IGS60" s="10"/>
      <c r="IGT60" s="10"/>
      <c r="IGU60" s="10"/>
      <c r="IGV60" s="10"/>
      <c r="IGW60" s="10"/>
      <c r="IGX60" s="11"/>
      <c r="IGY60" s="10"/>
      <c r="IGZ60" s="10"/>
      <c r="IHA60" s="10"/>
      <c r="IHB60" s="10"/>
      <c r="IHC60" s="10"/>
      <c r="IHD60" s="11"/>
      <c r="IHE60" s="10"/>
      <c r="IHF60" s="10"/>
      <c r="IHG60" s="10"/>
      <c r="IHH60" s="10"/>
      <c r="IHI60" s="10"/>
      <c r="IHJ60" s="11"/>
      <c r="IHK60" s="10"/>
      <c r="IHL60" s="10"/>
      <c r="IHM60" s="10"/>
      <c r="IHN60" s="10"/>
      <c r="IHO60" s="10"/>
      <c r="IHP60" s="11"/>
      <c r="IHQ60" s="10"/>
      <c r="IHR60" s="10"/>
      <c r="IHS60" s="10"/>
      <c r="IHT60" s="10"/>
      <c r="IHU60" s="10"/>
      <c r="IHV60" s="11"/>
      <c r="IHW60" s="10"/>
      <c r="IHX60" s="10"/>
      <c r="IHY60" s="10"/>
      <c r="IHZ60" s="10"/>
      <c r="IIA60" s="10"/>
      <c r="IIB60" s="11"/>
      <c r="IIC60" s="10"/>
      <c r="IID60" s="10"/>
      <c r="IIE60" s="10"/>
      <c r="IIF60" s="10"/>
      <c r="IIG60" s="10"/>
      <c r="IIH60" s="11"/>
      <c r="III60" s="10"/>
      <c r="IIJ60" s="10"/>
      <c r="IIK60" s="10"/>
      <c r="IIL60" s="10"/>
      <c r="IIM60" s="10"/>
      <c r="IIN60" s="11"/>
      <c r="IIO60" s="10"/>
      <c r="IIP60" s="10"/>
      <c r="IIQ60" s="10"/>
      <c r="IIR60" s="10"/>
      <c r="IIS60" s="10"/>
      <c r="IIT60" s="11"/>
      <c r="IIU60" s="10"/>
      <c r="IIV60" s="10"/>
      <c r="IIW60" s="10"/>
      <c r="IIX60" s="10"/>
      <c r="IIY60" s="10"/>
      <c r="IIZ60" s="11"/>
      <c r="IJA60" s="10"/>
      <c r="IJB60" s="10"/>
      <c r="IJC60" s="10"/>
      <c r="IJD60" s="10"/>
      <c r="IJE60" s="10"/>
      <c r="IJF60" s="11"/>
      <c r="IJG60" s="10"/>
      <c r="IJH60" s="10"/>
      <c r="IJI60" s="10"/>
      <c r="IJJ60" s="10"/>
      <c r="IJK60" s="10"/>
      <c r="IJL60" s="11"/>
      <c r="IJM60" s="10"/>
      <c r="IJN60" s="10"/>
      <c r="IJO60" s="10"/>
      <c r="IJP60" s="10"/>
      <c r="IJQ60" s="10"/>
      <c r="IJR60" s="11"/>
      <c r="IJS60" s="10"/>
      <c r="IJT60" s="10"/>
      <c r="IJU60" s="10"/>
      <c r="IJV60" s="10"/>
      <c r="IJW60" s="10"/>
      <c r="IJX60" s="11"/>
      <c r="IJY60" s="10"/>
      <c r="IJZ60" s="10"/>
      <c r="IKA60" s="10"/>
      <c r="IKB60" s="10"/>
      <c r="IKC60" s="10"/>
      <c r="IKD60" s="11"/>
      <c r="IKE60" s="10"/>
      <c r="IKF60" s="10"/>
      <c r="IKG60" s="10"/>
      <c r="IKH60" s="10"/>
      <c r="IKI60" s="10"/>
      <c r="IKJ60" s="11"/>
      <c r="IKK60" s="10"/>
      <c r="IKL60" s="10"/>
      <c r="IKM60" s="10"/>
      <c r="IKN60" s="10"/>
      <c r="IKO60" s="10"/>
      <c r="IKP60" s="11"/>
      <c r="IKQ60" s="10"/>
      <c r="IKR60" s="10"/>
      <c r="IKS60" s="10"/>
      <c r="IKT60" s="10"/>
      <c r="IKU60" s="10"/>
      <c r="IKV60" s="11"/>
      <c r="IKW60" s="10"/>
      <c r="IKX60" s="10"/>
      <c r="IKY60" s="10"/>
      <c r="IKZ60" s="10"/>
      <c r="ILA60" s="10"/>
      <c r="ILB60" s="11"/>
      <c r="ILC60" s="10"/>
      <c r="ILD60" s="10"/>
      <c r="ILE60" s="10"/>
      <c r="ILF60" s="10"/>
      <c r="ILG60" s="10"/>
      <c r="ILH60" s="11"/>
      <c r="ILI60" s="10"/>
      <c r="ILJ60" s="10"/>
      <c r="ILK60" s="10"/>
      <c r="ILL60" s="10"/>
      <c r="ILM60" s="10"/>
      <c r="ILN60" s="11"/>
      <c r="ILO60" s="10"/>
      <c r="ILP60" s="10"/>
      <c r="ILQ60" s="10"/>
      <c r="ILR60" s="10"/>
      <c r="ILS60" s="10"/>
      <c r="ILT60" s="11"/>
      <c r="ILU60" s="10"/>
      <c r="ILV60" s="10"/>
      <c r="ILW60" s="10"/>
      <c r="ILX60" s="10"/>
      <c r="ILY60" s="10"/>
      <c r="ILZ60" s="11"/>
      <c r="IMA60" s="10"/>
      <c r="IMB60" s="10"/>
      <c r="IMC60" s="10"/>
      <c r="IMD60" s="10"/>
      <c r="IME60" s="10"/>
      <c r="IMF60" s="11"/>
      <c r="IMG60" s="10"/>
      <c r="IMH60" s="10"/>
      <c r="IMI60" s="10"/>
      <c r="IMJ60" s="10"/>
      <c r="IMK60" s="10"/>
      <c r="IML60" s="11"/>
      <c r="IMM60" s="10"/>
      <c r="IMN60" s="10"/>
      <c r="IMO60" s="10"/>
      <c r="IMP60" s="10"/>
      <c r="IMQ60" s="10"/>
      <c r="IMR60" s="11"/>
      <c r="IMS60" s="10"/>
      <c r="IMT60" s="10"/>
      <c r="IMU60" s="10"/>
      <c r="IMV60" s="10"/>
      <c r="IMW60" s="10"/>
      <c r="IMX60" s="11"/>
      <c r="IMY60" s="10"/>
      <c r="IMZ60" s="10"/>
      <c r="INA60" s="10"/>
      <c r="INB60" s="10"/>
      <c r="INC60" s="10"/>
      <c r="IND60" s="11"/>
      <c r="INE60" s="10"/>
      <c r="INF60" s="10"/>
      <c r="ING60" s="10"/>
      <c r="INH60" s="10"/>
      <c r="INI60" s="10"/>
      <c r="INJ60" s="11"/>
      <c r="INK60" s="10"/>
      <c r="INL60" s="10"/>
      <c r="INM60" s="10"/>
      <c r="INN60" s="10"/>
      <c r="INO60" s="10"/>
      <c r="INP60" s="11"/>
      <c r="INQ60" s="10"/>
      <c r="INR60" s="10"/>
      <c r="INS60" s="10"/>
      <c r="INT60" s="10"/>
      <c r="INU60" s="10"/>
      <c r="INV60" s="11"/>
      <c r="INW60" s="10"/>
      <c r="INX60" s="10"/>
      <c r="INY60" s="10"/>
      <c r="INZ60" s="10"/>
      <c r="IOA60" s="10"/>
      <c r="IOB60" s="11"/>
      <c r="IOC60" s="10"/>
      <c r="IOD60" s="10"/>
      <c r="IOE60" s="10"/>
      <c r="IOF60" s="10"/>
      <c r="IOG60" s="10"/>
      <c r="IOH60" s="11"/>
      <c r="IOI60" s="10"/>
      <c r="IOJ60" s="10"/>
      <c r="IOK60" s="10"/>
      <c r="IOL60" s="10"/>
      <c r="IOM60" s="10"/>
      <c r="ION60" s="11"/>
      <c r="IOO60" s="10"/>
      <c r="IOP60" s="10"/>
      <c r="IOQ60" s="10"/>
      <c r="IOR60" s="10"/>
      <c r="IOS60" s="10"/>
      <c r="IOT60" s="11"/>
      <c r="IOU60" s="10"/>
      <c r="IOV60" s="10"/>
      <c r="IOW60" s="10"/>
      <c r="IOX60" s="10"/>
      <c r="IOY60" s="10"/>
      <c r="IOZ60" s="11"/>
      <c r="IPA60" s="10"/>
      <c r="IPB60" s="10"/>
      <c r="IPC60" s="10"/>
      <c r="IPD60" s="10"/>
      <c r="IPE60" s="10"/>
      <c r="IPF60" s="11"/>
      <c r="IPG60" s="10"/>
      <c r="IPH60" s="10"/>
      <c r="IPI60" s="10"/>
      <c r="IPJ60" s="10"/>
      <c r="IPK60" s="10"/>
      <c r="IPL60" s="11"/>
      <c r="IPM60" s="10"/>
      <c r="IPN60" s="10"/>
      <c r="IPO60" s="10"/>
      <c r="IPP60" s="10"/>
      <c r="IPQ60" s="10"/>
      <c r="IPR60" s="11"/>
      <c r="IPS60" s="10"/>
      <c r="IPT60" s="10"/>
      <c r="IPU60" s="10"/>
      <c r="IPV60" s="10"/>
      <c r="IPW60" s="10"/>
      <c r="IPX60" s="11"/>
      <c r="IPY60" s="10"/>
      <c r="IPZ60" s="10"/>
      <c r="IQA60" s="10"/>
      <c r="IQB60" s="10"/>
      <c r="IQC60" s="10"/>
      <c r="IQD60" s="11"/>
      <c r="IQE60" s="10"/>
      <c r="IQF60" s="10"/>
      <c r="IQG60" s="10"/>
      <c r="IQH60" s="10"/>
      <c r="IQI60" s="10"/>
      <c r="IQJ60" s="11"/>
      <c r="IQK60" s="10"/>
      <c r="IQL60" s="10"/>
      <c r="IQM60" s="10"/>
      <c r="IQN60" s="10"/>
      <c r="IQO60" s="10"/>
      <c r="IQP60" s="11"/>
      <c r="IQQ60" s="10"/>
      <c r="IQR60" s="10"/>
      <c r="IQS60" s="10"/>
      <c r="IQT60" s="10"/>
      <c r="IQU60" s="10"/>
      <c r="IQV60" s="11"/>
      <c r="IQW60" s="10"/>
      <c r="IQX60" s="10"/>
      <c r="IQY60" s="10"/>
      <c r="IQZ60" s="10"/>
      <c r="IRA60" s="10"/>
      <c r="IRB60" s="11"/>
      <c r="IRC60" s="10"/>
      <c r="IRD60" s="10"/>
      <c r="IRE60" s="10"/>
      <c r="IRF60" s="10"/>
      <c r="IRG60" s="10"/>
      <c r="IRH60" s="11"/>
      <c r="IRI60" s="10"/>
      <c r="IRJ60" s="10"/>
      <c r="IRK60" s="10"/>
      <c r="IRL60" s="10"/>
      <c r="IRM60" s="10"/>
      <c r="IRN60" s="11"/>
      <c r="IRO60" s="10"/>
      <c r="IRP60" s="10"/>
      <c r="IRQ60" s="10"/>
      <c r="IRR60" s="10"/>
      <c r="IRS60" s="10"/>
      <c r="IRT60" s="11"/>
      <c r="IRU60" s="10"/>
      <c r="IRV60" s="10"/>
      <c r="IRW60" s="10"/>
      <c r="IRX60" s="10"/>
      <c r="IRY60" s="10"/>
      <c r="IRZ60" s="11"/>
      <c r="ISA60" s="10"/>
      <c r="ISB60" s="10"/>
      <c r="ISC60" s="10"/>
      <c r="ISD60" s="10"/>
      <c r="ISE60" s="10"/>
      <c r="ISF60" s="11"/>
      <c r="ISG60" s="10"/>
      <c r="ISH60" s="10"/>
      <c r="ISI60" s="10"/>
      <c r="ISJ60" s="10"/>
      <c r="ISK60" s="10"/>
      <c r="ISL60" s="11"/>
      <c r="ISM60" s="10"/>
      <c r="ISN60" s="10"/>
      <c r="ISO60" s="10"/>
      <c r="ISP60" s="10"/>
      <c r="ISQ60" s="10"/>
      <c r="ISR60" s="11"/>
      <c r="ISS60" s="10"/>
      <c r="IST60" s="10"/>
      <c r="ISU60" s="10"/>
      <c r="ISV60" s="10"/>
      <c r="ISW60" s="10"/>
      <c r="ISX60" s="11"/>
      <c r="ISY60" s="10"/>
      <c r="ISZ60" s="10"/>
      <c r="ITA60" s="10"/>
      <c r="ITB60" s="10"/>
      <c r="ITC60" s="10"/>
      <c r="ITD60" s="11"/>
      <c r="ITE60" s="10"/>
      <c r="ITF60" s="10"/>
      <c r="ITG60" s="10"/>
      <c r="ITH60" s="10"/>
      <c r="ITI60" s="10"/>
      <c r="ITJ60" s="11"/>
      <c r="ITK60" s="10"/>
      <c r="ITL60" s="10"/>
      <c r="ITM60" s="10"/>
      <c r="ITN60" s="10"/>
      <c r="ITO60" s="10"/>
      <c r="ITP60" s="11"/>
      <c r="ITQ60" s="10"/>
      <c r="ITR60" s="10"/>
      <c r="ITS60" s="10"/>
      <c r="ITT60" s="10"/>
      <c r="ITU60" s="10"/>
      <c r="ITV60" s="11"/>
      <c r="ITW60" s="10"/>
      <c r="ITX60" s="10"/>
      <c r="ITY60" s="10"/>
      <c r="ITZ60" s="10"/>
      <c r="IUA60" s="10"/>
      <c r="IUB60" s="11"/>
      <c r="IUC60" s="10"/>
      <c r="IUD60" s="10"/>
      <c r="IUE60" s="10"/>
      <c r="IUF60" s="10"/>
      <c r="IUG60" s="10"/>
      <c r="IUH60" s="11"/>
      <c r="IUI60" s="10"/>
      <c r="IUJ60" s="10"/>
      <c r="IUK60" s="10"/>
      <c r="IUL60" s="10"/>
      <c r="IUM60" s="10"/>
      <c r="IUN60" s="11"/>
      <c r="IUO60" s="10"/>
      <c r="IUP60" s="10"/>
      <c r="IUQ60" s="10"/>
      <c r="IUR60" s="10"/>
      <c r="IUS60" s="10"/>
      <c r="IUT60" s="11"/>
      <c r="IUU60" s="10"/>
      <c r="IUV60" s="10"/>
      <c r="IUW60" s="10"/>
      <c r="IUX60" s="10"/>
      <c r="IUY60" s="10"/>
      <c r="IUZ60" s="11"/>
      <c r="IVA60" s="10"/>
      <c r="IVB60" s="10"/>
      <c r="IVC60" s="10"/>
      <c r="IVD60" s="10"/>
      <c r="IVE60" s="10"/>
      <c r="IVF60" s="11"/>
      <c r="IVG60" s="10"/>
      <c r="IVH60" s="10"/>
      <c r="IVI60" s="10"/>
      <c r="IVJ60" s="10"/>
      <c r="IVK60" s="10"/>
      <c r="IVL60" s="11"/>
      <c r="IVM60" s="10"/>
      <c r="IVN60" s="10"/>
      <c r="IVO60" s="10"/>
      <c r="IVP60" s="10"/>
      <c r="IVQ60" s="10"/>
      <c r="IVR60" s="11"/>
      <c r="IVS60" s="10"/>
      <c r="IVT60" s="10"/>
      <c r="IVU60" s="10"/>
      <c r="IVV60" s="10"/>
      <c r="IVW60" s="10"/>
      <c r="IVX60" s="11"/>
      <c r="IVY60" s="10"/>
      <c r="IVZ60" s="10"/>
      <c r="IWA60" s="10"/>
      <c r="IWB60" s="10"/>
      <c r="IWC60" s="10"/>
      <c r="IWD60" s="11"/>
      <c r="IWE60" s="10"/>
      <c r="IWF60" s="10"/>
      <c r="IWG60" s="10"/>
      <c r="IWH60" s="10"/>
      <c r="IWI60" s="10"/>
      <c r="IWJ60" s="11"/>
      <c r="IWK60" s="10"/>
      <c r="IWL60" s="10"/>
      <c r="IWM60" s="10"/>
      <c r="IWN60" s="10"/>
      <c r="IWO60" s="10"/>
      <c r="IWP60" s="11"/>
      <c r="IWQ60" s="10"/>
      <c r="IWR60" s="10"/>
      <c r="IWS60" s="10"/>
      <c r="IWT60" s="10"/>
      <c r="IWU60" s="10"/>
      <c r="IWV60" s="11"/>
      <c r="IWW60" s="10"/>
      <c r="IWX60" s="10"/>
      <c r="IWY60" s="10"/>
      <c r="IWZ60" s="10"/>
      <c r="IXA60" s="10"/>
      <c r="IXB60" s="11"/>
      <c r="IXC60" s="10"/>
      <c r="IXD60" s="10"/>
      <c r="IXE60" s="10"/>
      <c r="IXF60" s="10"/>
      <c r="IXG60" s="10"/>
      <c r="IXH60" s="11"/>
      <c r="IXI60" s="10"/>
      <c r="IXJ60" s="10"/>
      <c r="IXK60" s="10"/>
      <c r="IXL60" s="10"/>
      <c r="IXM60" s="10"/>
      <c r="IXN60" s="11"/>
      <c r="IXO60" s="10"/>
      <c r="IXP60" s="10"/>
      <c r="IXQ60" s="10"/>
      <c r="IXR60" s="10"/>
      <c r="IXS60" s="10"/>
      <c r="IXT60" s="11"/>
      <c r="IXU60" s="10"/>
      <c r="IXV60" s="10"/>
      <c r="IXW60" s="10"/>
      <c r="IXX60" s="10"/>
      <c r="IXY60" s="10"/>
      <c r="IXZ60" s="11"/>
      <c r="IYA60" s="10"/>
      <c r="IYB60" s="10"/>
      <c r="IYC60" s="10"/>
      <c r="IYD60" s="10"/>
      <c r="IYE60" s="10"/>
      <c r="IYF60" s="11"/>
      <c r="IYG60" s="10"/>
      <c r="IYH60" s="10"/>
      <c r="IYI60" s="10"/>
      <c r="IYJ60" s="10"/>
      <c r="IYK60" s="10"/>
      <c r="IYL60" s="11"/>
      <c r="IYM60" s="10"/>
      <c r="IYN60" s="10"/>
      <c r="IYO60" s="10"/>
      <c r="IYP60" s="10"/>
      <c r="IYQ60" s="10"/>
      <c r="IYR60" s="11"/>
      <c r="IYS60" s="10"/>
      <c r="IYT60" s="10"/>
      <c r="IYU60" s="10"/>
      <c r="IYV60" s="10"/>
      <c r="IYW60" s="10"/>
      <c r="IYX60" s="11"/>
      <c r="IYY60" s="10"/>
      <c r="IYZ60" s="10"/>
      <c r="IZA60" s="10"/>
      <c r="IZB60" s="10"/>
      <c r="IZC60" s="10"/>
      <c r="IZD60" s="11"/>
      <c r="IZE60" s="10"/>
      <c r="IZF60" s="10"/>
      <c r="IZG60" s="10"/>
      <c r="IZH60" s="10"/>
      <c r="IZI60" s="10"/>
      <c r="IZJ60" s="11"/>
      <c r="IZK60" s="10"/>
      <c r="IZL60" s="10"/>
      <c r="IZM60" s="10"/>
      <c r="IZN60" s="10"/>
      <c r="IZO60" s="10"/>
      <c r="IZP60" s="11"/>
      <c r="IZQ60" s="10"/>
      <c r="IZR60" s="10"/>
      <c r="IZS60" s="10"/>
      <c r="IZT60" s="10"/>
      <c r="IZU60" s="10"/>
      <c r="IZV60" s="11"/>
      <c r="IZW60" s="10"/>
      <c r="IZX60" s="10"/>
      <c r="IZY60" s="10"/>
      <c r="IZZ60" s="10"/>
      <c r="JAA60" s="10"/>
      <c r="JAB60" s="11"/>
      <c r="JAC60" s="10"/>
      <c r="JAD60" s="10"/>
      <c r="JAE60" s="10"/>
      <c r="JAF60" s="10"/>
      <c r="JAG60" s="10"/>
      <c r="JAH60" s="11"/>
      <c r="JAI60" s="10"/>
      <c r="JAJ60" s="10"/>
      <c r="JAK60" s="10"/>
      <c r="JAL60" s="10"/>
      <c r="JAM60" s="10"/>
      <c r="JAN60" s="11"/>
      <c r="JAO60" s="10"/>
      <c r="JAP60" s="10"/>
      <c r="JAQ60" s="10"/>
      <c r="JAR60" s="10"/>
      <c r="JAS60" s="10"/>
      <c r="JAT60" s="11"/>
      <c r="JAU60" s="10"/>
      <c r="JAV60" s="10"/>
      <c r="JAW60" s="10"/>
      <c r="JAX60" s="10"/>
      <c r="JAY60" s="10"/>
      <c r="JAZ60" s="11"/>
      <c r="JBA60" s="10"/>
      <c r="JBB60" s="10"/>
      <c r="JBC60" s="10"/>
      <c r="JBD60" s="10"/>
      <c r="JBE60" s="10"/>
      <c r="JBF60" s="11"/>
      <c r="JBG60" s="10"/>
      <c r="JBH60" s="10"/>
      <c r="JBI60" s="10"/>
      <c r="JBJ60" s="10"/>
      <c r="JBK60" s="10"/>
      <c r="JBL60" s="11"/>
      <c r="JBM60" s="10"/>
      <c r="JBN60" s="10"/>
      <c r="JBO60" s="10"/>
      <c r="JBP60" s="10"/>
      <c r="JBQ60" s="10"/>
      <c r="JBR60" s="11"/>
      <c r="JBS60" s="10"/>
      <c r="JBT60" s="10"/>
      <c r="JBU60" s="10"/>
      <c r="JBV60" s="10"/>
      <c r="JBW60" s="10"/>
      <c r="JBX60" s="11"/>
      <c r="JBY60" s="10"/>
      <c r="JBZ60" s="10"/>
      <c r="JCA60" s="10"/>
      <c r="JCB60" s="10"/>
      <c r="JCC60" s="10"/>
      <c r="JCD60" s="11"/>
      <c r="JCE60" s="10"/>
      <c r="JCF60" s="10"/>
      <c r="JCG60" s="10"/>
      <c r="JCH60" s="10"/>
      <c r="JCI60" s="10"/>
      <c r="JCJ60" s="11"/>
      <c r="JCK60" s="10"/>
      <c r="JCL60" s="10"/>
      <c r="JCM60" s="10"/>
      <c r="JCN60" s="10"/>
      <c r="JCO60" s="10"/>
      <c r="JCP60" s="11"/>
      <c r="JCQ60" s="10"/>
      <c r="JCR60" s="10"/>
      <c r="JCS60" s="10"/>
      <c r="JCT60" s="10"/>
      <c r="JCU60" s="10"/>
      <c r="JCV60" s="11"/>
      <c r="JCW60" s="10"/>
      <c r="JCX60" s="10"/>
      <c r="JCY60" s="10"/>
      <c r="JCZ60" s="10"/>
      <c r="JDA60" s="10"/>
      <c r="JDB60" s="11"/>
      <c r="JDC60" s="10"/>
      <c r="JDD60" s="10"/>
      <c r="JDE60" s="10"/>
      <c r="JDF60" s="10"/>
      <c r="JDG60" s="10"/>
      <c r="JDH60" s="11"/>
      <c r="JDI60" s="10"/>
      <c r="JDJ60" s="10"/>
      <c r="JDK60" s="10"/>
      <c r="JDL60" s="10"/>
      <c r="JDM60" s="10"/>
      <c r="JDN60" s="11"/>
      <c r="JDO60" s="10"/>
      <c r="JDP60" s="10"/>
      <c r="JDQ60" s="10"/>
      <c r="JDR60" s="10"/>
      <c r="JDS60" s="10"/>
      <c r="JDT60" s="11"/>
      <c r="JDU60" s="10"/>
      <c r="JDV60" s="10"/>
      <c r="JDW60" s="10"/>
      <c r="JDX60" s="10"/>
      <c r="JDY60" s="10"/>
      <c r="JDZ60" s="11"/>
      <c r="JEA60" s="10"/>
      <c r="JEB60" s="10"/>
      <c r="JEC60" s="10"/>
      <c r="JED60" s="10"/>
      <c r="JEE60" s="10"/>
      <c r="JEF60" s="11"/>
      <c r="JEG60" s="10"/>
      <c r="JEH60" s="10"/>
      <c r="JEI60" s="10"/>
      <c r="JEJ60" s="10"/>
      <c r="JEK60" s="10"/>
      <c r="JEL60" s="11"/>
      <c r="JEM60" s="10"/>
      <c r="JEN60" s="10"/>
      <c r="JEO60" s="10"/>
      <c r="JEP60" s="10"/>
      <c r="JEQ60" s="10"/>
      <c r="JER60" s="11"/>
      <c r="JES60" s="10"/>
      <c r="JET60" s="10"/>
      <c r="JEU60" s="10"/>
      <c r="JEV60" s="10"/>
      <c r="JEW60" s="10"/>
      <c r="JEX60" s="11"/>
      <c r="JEY60" s="10"/>
      <c r="JEZ60" s="10"/>
      <c r="JFA60" s="10"/>
      <c r="JFB60" s="10"/>
      <c r="JFC60" s="10"/>
      <c r="JFD60" s="11"/>
      <c r="JFE60" s="10"/>
      <c r="JFF60" s="10"/>
      <c r="JFG60" s="10"/>
      <c r="JFH60" s="10"/>
      <c r="JFI60" s="10"/>
      <c r="JFJ60" s="11"/>
      <c r="JFK60" s="10"/>
      <c r="JFL60" s="10"/>
      <c r="JFM60" s="10"/>
      <c r="JFN60" s="10"/>
      <c r="JFO60" s="10"/>
      <c r="JFP60" s="11"/>
      <c r="JFQ60" s="10"/>
      <c r="JFR60" s="10"/>
      <c r="JFS60" s="10"/>
      <c r="JFT60" s="10"/>
      <c r="JFU60" s="10"/>
      <c r="JFV60" s="11"/>
      <c r="JFW60" s="10"/>
      <c r="JFX60" s="10"/>
      <c r="JFY60" s="10"/>
      <c r="JFZ60" s="10"/>
      <c r="JGA60" s="10"/>
      <c r="JGB60" s="11"/>
      <c r="JGC60" s="10"/>
      <c r="JGD60" s="10"/>
      <c r="JGE60" s="10"/>
      <c r="JGF60" s="10"/>
      <c r="JGG60" s="10"/>
      <c r="JGH60" s="11"/>
      <c r="JGI60" s="10"/>
      <c r="JGJ60" s="10"/>
      <c r="JGK60" s="10"/>
      <c r="JGL60" s="10"/>
      <c r="JGM60" s="10"/>
      <c r="JGN60" s="11"/>
      <c r="JGO60" s="10"/>
      <c r="JGP60" s="10"/>
      <c r="JGQ60" s="10"/>
      <c r="JGR60" s="10"/>
      <c r="JGS60" s="10"/>
      <c r="JGT60" s="11"/>
      <c r="JGU60" s="10"/>
      <c r="JGV60" s="10"/>
      <c r="JGW60" s="10"/>
      <c r="JGX60" s="10"/>
      <c r="JGY60" s="10"/>
      <c r="JGZ60" s="11"/>
      <c r="JHA60" s="10"/>
      <c r="JHB60" s="10"/>
      <c r="JHC60" s="10"/>
      <c r="JHD60" s="10"/>
      <c r="JHE60" s="10"/>
      <c r="JHF60" s="11"/>
      <c r="JHG60" s="10"/>
      <c r="JHH60" s="10"/>
      <c r="JHI60" s="10"/>
      <c r="JHJ60" s="10"/>
      <c r="JHK60" s="10"/>
      <c r="JHL60" s="11"/>
      <c r="JHM60" s="10"/>
      <c r="JHN60" s="10"/>
      <c r="JHO60" s="10"/>
      <c r="JHP60" s="10"/>
      <c r="JHQ60" s="10"/>
      <c r="JHR60" s="11"/>
      <c r="JHS60" s="10"/>
      <c r="JHT60" s="10"/>
      <c r="JHU60" s="10"/>
      <c r="JHV60" s="10"/>
      <c r="JHW60" s="10"/>
      <c r="JHX60" s="11"/>
      <c r="JHY60" s="10"/>
      <c r="JHZ60" s="10"/>
      <c r="JIA60" s="10"/>
      <c r="JIB60" s="10"/>
      <c r="JIC60" s="10"/>
      <c r="JID60" s="11"/>
      <c r="JIE60" s="10"/>
      <c r="JIF60" s="10"/>
      <c r="JIG60" s="10"/>
      <c r="JIH60" s="10"/>
      <c r="JII60" s="10"/>
      <c r="JIJ60" s="11"/>
      <c r="JIK60" s="10"/>
      <c r="JIL60" s="10"/>
      <c r="JIM60" s="10"/>
      <c r="JIN60" s="10"/>
      <c r="JIO60" s="10"/>
      <c r="JIP60" s="11"/>
      <c r="JIQ60" s="10"/>
      <c r="JIR60" s="10"/>
      <c r="JIS60" s="10"/>
      <c r="JIT60" s="10"/>
      <c r="JIU60" s="10"/>
      <c r="JIV60" s="11"/>
      <c r="JIW60" s="10"/>
      <c r="JIX60" s="10"/>
      <c r="JIY60" s="10"/>
      <c r="JIZ60" s="10"/>
      <c r="JJA60" s="10"/>
      <c r="JJB60" s="11"/>
      <c r="JJC60" s="10"/>
      <c r="JJD60" s="10"/>
      <c r="JJE60" s="10"/>
      <c r="JJF60" s="10"/>
      <c r="JJG60" s="10"/>
      <c r="JJH60" s="11"/>
      <c r="JJI60" s="10"/>
      <c r="JJJ60" s="10"/>
      <c r="JJK60" s="10"/>
      <c r="JJL60" s="10"/>
      <c r="JJM60" s="10"/>
      <c r="JJN60" s="11"/>
      <c r="JJO60" s="10"/>
      <c r="JJP60" s="10"/>
      <c r="JJQ60" s="10"/>
      <c r="JJR60" s="10"/>
      <c r="JJS60" s="10"/>
      <c r="JJT60" s="11"/>
      <c r="JJU60" s="10"/>
      <c r="JJV60" s="10"/>
      <c r="JJW60" s="10"/>
      <c r="JJX60" s="10"/>
      <c r="JJY60" s="10"/>
      <c r="JJZ60" s="11"/>
      <c r="JKA60" s="10"/>
      <c r="JKB60" s="10"/>
      <c r="JKC60" s="10"/>
      <c r="JKD60" s="10"/>
      <c r="JKE60" s="10"/>
      <c r="JKF60" s="11"/>
      <c r="JKG60" s="10"/>
      <c r="JKH60" s="10"/>
      <c r="JKI60" s="10"/>
      <c r="JKJ60" s="10"/>
      <c r="JKK60" s="10"/>
      <c r="JKL60" s="11"/>
      <c r="JKM60" s="10"/>
      <c r="JKN60" s="10"/>
      <c r="JKO60" s="10"/>
      <c r="JKP60" s="10"/>
      <c r="JKQ60" s="10"/>
      <c r="JKR60" s="11"/>
      <c r="JKS60" s="10"/>
      <c r="JKT60" s="10"/>
      <c r="JKU60" s="10"/>
      <c r="JKV60" s="10"/>
      <c r="JKW60" s="10"/>
      <c r="JKX60" s="11"/>
      <c r="JKY60" s="10"/>
      <c r="JKZ60" s="10"/>
      <c r="JLA60" s="10"/>
      <c r="JLB60" s="10"/>
      <c r="JLC60" s="10"/>
      <c r="JLD60" s="11"/>
      <c r="JLE60" s="10"/>
      <c r="JLF60" s="10"/>
      <c r="JLG60" s="10"/>
      <c r="JLH60" s="10"/>
      <c r="JLI60" s="10"/>
      <c r="JLJ60" s="11"/>
      <c r="JLK60" s="10"/>
      <c r="JLL60" s="10"/>
      <c r="JLM60" s="10"/>
      <c r="JLN60" s="10"/>
      <c r="JLO60" s="10"/>
      <c r="JLP60" s="11"/>
      <c r="JLQ60" s="10"/>
      <c r="JLR60" s="10"/>
      <c r="JLS60" s="10"/>
      <c r="JLT60" s="10"/>
      <c r="JLU60" s="10"/>
      <c r="JLV60" s="11"/>
      <c r="JLW60" s="10"/>
      <c r="JLX60" s="10"/>
      <c r="JLY60" s="10"/>
      <c r="JLZ60" s="10"/>
      <c r="JMA60" s="10"/>
      <c r="JMB60" s="11"/>
      <c r="JMC60" s="10"/>
      <c r="JMD60" s="10"/>
      <c r="JME60" s="10"/>
      <c r="JMF60" s="10"/>
      <c r="JMG60" s="10"/>
      <c r="JMH60" s="11"/>
      <c r="JMI60" s="10"/>
      <c r="JMJ60" s="10"/>
      <c r="JMK60" s="10"/>
      <c r="JML60" s="10"/>
      <c r="JMM60" s="10"/>
      <c r="JMN60" s="11"/>
      <c r="JMO60" s="10"/>
      <c r="JMP60" s="10"/>
      <c r="JMQ60" s="10"/>
      <c r="JMR60" s="10"/>
      <c r="JMS60" s="10"/>
      <c r="JMT60" s="11"/>
      <c r="JMU60" s="10"/>
      <c r="JMV60" s="10"/>
      <c r="JMW60" s="10"/>
      <c r="JMX60" s="10"/>
      <c r="JMY60" s="10"/>
      <c r="JMZ60" s="11"/>
      <c r="JNA60" s="10"/>
      <c r="JNB60" s="10"/>
      <c r="JNC60" s="10"/>
      <c r="JND60" s="10"/>
      <c r="JNE60" s="10"/>
      <c r="JNF60" s="11"/>
      <c r="JNG60" s="10"/>
      <c r="JNH60" s="10"/>
      <c r="JNI60" s="10"/>
      <c r="JNJ60" s="10"/>
      <c r="JNK60" s="10"/>
      <c r="JNL60" s="11"/>
      <c r="JNM60" s="10"/>
      <c r="JNN60" s="10"/>
      <c r="JNO60" s="10"/>
      <c r="JNP60" s="10"/>
      <c r="JNQ60" s="10"/>
      <c r="JNR60" s="11"/>
      <c r="JNS60" s="10"/>
      <c r="JNT60" s="10"/>
      <c r="JNU60" s="10"/>
      <c r="JNV60" s="10"/>
      <c r="JNW60" s="10"/>
      <c r="JNX60" s="11"/>
      <c r="JNY60" s="10"/>
      <c r="JNZ60" s="10"/>
      <c r="JOA60" s="10"/>
      <c r="JOB60" s="10"/>
      <c r="JOC60" s="10"/>
      <c r="JOD60" s="11"/>
      <c r="JOE60" s="10"/>
      <c r="JOF60" s="10"/>
      <c r="JOG60" s="10"/>
      <c r="JOH60" s="10"/>
      <c r="JOI60" s="10"/>
      <c r="JOJ60" s="11"/>
      <c r="JOK60" s="10"/>
      <c r="JOL60" s="10"/>
      <c r="JOM60" s="10"/>
      <c r="JON60" s="10"/>
      <c r="JOO60" s="10"/>
      <c r="JOP60" s="11"/>
      <c r="JOQ60" s="10"/>
      <c r="JOR60" s="10"/>
      <c r="JOS60" s="10"/>
      <c r="JOT60" s="10"/>
      <c r="JOU60" s="10"/>
      <c r="JOV60" s="11"/>
      <c r="JOW60" s="10"/>
      <c r="JOX60" s="10"/>
      <c r="JOY60" s="10"/>
      <c r="JOZ60" s="10"/>
      <c r="JPA60" s="10"/>
      <c r="JPB60" s="11"/>
      <c r="JPC60" s="10"/>
      <c r="JPD60" s="10"/>
      <c r="JPE60" s="10"/>
      <c r="JPF60" s="10"/>
      <c r="JPG60" s="10"/>
      <c r="JPH60" s="11"/>
      <c r="JPI60" s="10"/>
      <c r="JPJ60" s="10"/>
      <c r="JPK60" s="10"/>
      <c r="JPL60" s="10"/>
      <c r="JPM60" s="10"/>
      <c r="JPN60" s="11"/>
      <c r="JPO60" s="10"/>
      <c r="JPP60" s="10"/>
      <c r="JPQ60" s="10"/>
      <c r="JPR60" s="10"/>
      <c r="JPS60" s="10"/>
      <c r="JPT60" s="11"/>
      <c r="JPU60" s="10"/>
      <c r="JPV60" s="10"/>
      <c r="JPW60" s="10"/>
      <c r="JPX60" s="10"/>
      <c r="JPY60" s="10"/>
      <c r="JPZ60" s="11"/>
      <c r="JQA60" s="10"/>
      <c r="JQB60" s="10"/>
      <c r="JQC60" s="10"/>
      <c r="JQD60" s="10"/>
      <c r="JQE60" s="10"/>
      <c r="JQF60" s="11"/>
      <c r="JQG60" s="10"/>
      <c r="JQH60" s="10"/>
      <c r="JQI60" s="10"/>
      <c r="JQJ60" s="10"/>
      <c r="JQK60" s="10"/>
      <c r="JQL60" s="11"/>
      <c r="JQM60" s="10"/>
      <c r="JQN60" s="10"/>
      <c r="JQO60" s="10"/>
      <c r="JQP60" s="10"/>
      <c r="JQQ60" s="10"/>
      <c r="JQR60" s="11"/>
      <c r="JQS60" s="10"/>
      <c r="JQT60" s="10"/>
      <c r="JQU60" s="10"/>
      <c r="JQV60" s="10"/>
      <c r="JQW60" s="10"/>
      <c r="JQX60" s="11"/>
      <c r="JQY60" s="10"/>
      <c r="JQZ60" s="10"/>
      <c r="JRA60" s="10"/>
      <c r="JRB60" s="10"/>
      <c r="JRC60" s="10"/>
      <c r="JRD60" s="11"/>
      <c r="JRE60" s="10"/>
      <c r="JRF60" s="10"/>
      <c r="JRG60" s="10"/>
      <c r="JRH60" s="10"/>
      <c r="JRI60" s="10"/>
      <c r="JRJ60" s="11"/>
      <c r="JRK60" s="10"/>
      <c r="JRL60" s="10"/>
      <c r="JRM60" s="10"/>
      <c r="JRN60" s="10"/>
      <c r="JRO60" s="10"/>
      <c r="JRP60" s="11"/>
      <c r="JRQ60" s="10"/>
      <c r="JRR60" s="10"/>
      <c r="JRS60" s="10"/>
      <c r="JRT60" s="10"/>
      <c r="JRU60" s="10"/>
      <c r="JRV60" s="11"/>
      <c r="JRW60" s="10"/>
      <c r="JRX60" s="10"/>
      <c r="JRY60" s="10"/>
      <c r="JRZ60" s="10"/>
      <c r="JSA60" s="10"/>
      <c r="JSB60" s="11"/>
      <c r="JSC60" s="10"/>
      <c r="JSD60" s="10"/>
      <c r="JSE60" s="10"/>
      <c r="JSF60" s="10"/>
      <c r="JSG60" s="10"/>
      <c r="JSH60" s="11"/>
      <c r="JSI60" s="10"/>
      <c r="JSJ60" s="10"/>
      <c r="JSK60" s="10"/>
      <c r="JSL60" s="10"/>
      <c r="JSM60" s="10"/>
      <c r="JSN60" s="11"/>
      <c r="JSO60" s="10"/>
      <c r="JSP60" s="10"/>
      <c r="JSQ60" s="10"/>
      <c r="JSR60" s="10"/>
      <c r="JSS60" s="10"/>
      <c r="JST60" s="11"/>
      <c r="JSU60" s="10"/>
      <c r="JSV60" s="10"/>
      <c r="JSW60" s="10"/>
      <c r="JSX60" s="10"/>
      <c r="JSY60" s="10"/>
      <c r="JSZ60" s="11"/>
      <c r="JTA60" s="10"/>
      <c r="JTB60" s="10"/>
      <c r="JTC60" s="10"/>
      <c r="JTD60" s="10"/>
      <c r="JTE60" s="10"/>
      <c r="JTF60" s="11"/>
      <c r="JTG60" s="10"/>
      <c r="JTH60" s="10"/>
      <c r="JTI60" s="10"/>
      <c r="JTJ60" s="10"/>
      <c r="JTK60" s="10"/>
      <c r="JTL60" s="11"/>
      <c r="JTM60" s="10"/>
      <c r="JTN60" s="10"/>
      <c r="JTO60" s="10"/>
      <c r="JTP60" s="10"/>
      <c r="JTQ60" s="10"/>
      <c r="JTR60" s="11"/>
      <c r="JTS60" s="10"/>
      <c r="JTT60" s="10"/>
      <c r="JTU60" s="10"/>
      <c r="JTV60" s="10"/>
      <c r="JTW60" s="10"/>
      <c r="JTX60" s="11"/>
      <c r="JTY60" s="10"/>
      <c r="JTZ60" s="10"/>
      <c r="JUA60" s="10"/>
      <c r="JUB60" s="10"/>
      <c r="JUC60" s="10"/>
      <c r="JUD60" s="11"/>
      <c r="JUE60" s="10"/>
      <c r="JUF60" s="10"/>
      <c r="JUG60" s="10"/>
      <c r="JUH60" s="10"/>
      <c r="JUI60" s="10"/>
      <c r="JUJ60" s="11"/>
      <c r="JUK60" s="10"/>
      <c r="JUL60" s="10"/>
      <c r="JUM60" s="10"/>
      <c r="JUN60" s="10"/>
      <c r="JUO60" s="10"/>
      <c r="JUP60" s="11"/>
      <c r="JUQ60" s="10"/>
      <c r="JUR60" s="10"/>
      <c r="JUS60" s="10"/>
      <c r="JUT60" s="10"/>
      <c r="JUU60" s="10"/>
      <c r="JUV60" s="11"/>
      <c r="JUW60" s="10"/>
      <c r="JUX60" s="10"/>
      <c r="JUY60" s="10"/>
      <c r="JUZ60" s="10"/>
      <c r="JVA60" s="10"/>
      <c r="JVB60" s="11"/>
      <c r="JVC60" s="10"/>
      <c r="JVD60" s="10"/>
      <c r="JVE60" s="10"/>
      <c r="JVF60" s="10"/>
      <c r="JVG60" s="10"/>
      <c r="JVH60" s="11"/>
      <c r="JVI60" s="10"/>
      <c r="JVJ60" s="10"/>
      <c r="JVK60" s="10"/>
      <c r="JVL60" s="10"/>
      <c r="JVM60" s="10"/>
      <c r="JVN60" s="11"/>
      <c r="JVO60" s="10"/>
      <c r="JVP60" s="10"/>
      <c r="JVQ60" s="10"/>
      <c r="JVR60" s="10"/>
      <c r="JVS60" s="10"/>
      <c r="JVT60" s="11"/>
      <c r="JVU60" s="10"/>
      <c r="JVV60" s="10"/>
      <c r="JVW60" s="10"/>
      <c r="JVX60" s="10"/>
      <c r="JVY60" s="10"/>
      <c r="JVZ60" s="11"/>
      <c r="JWA60" s="10"/>
      <c r="JWB60" s="10"/>
      <c r="JWC60" s="10"/>
      <c r="JWD60" s="10"/>
      <c r="JWE60" s="10"/>
      <c r="JWF60" s="11"/>
      <c r="JWG60" s="10"/>
      <c r="JWH60" s="10"/>
      <c r="JWI60" s="10"/>
      <c r="JWJ60" s="10"/>
      <c r="JWK60" s="10"/>
      <c r="JWL60" s="11"/>
      <c r="JWM60" s="10"/>
      <c r="JWN60" s="10"/>
      <c r="JWO60" s="10"/>
      <c r="JWP60" s="10"/>
      <c r="JWQ60" s="10"/>
      <c r="JWR60" s="11"/>
      <c r="JWS60" s="10"/>
      <c r="JWT60" s="10"/>
      <c r="JWU60" s="10"/>
      <c r="JWV60" s="10"/>
      <c r="JWW60" s="10"/>
      <c r="JWX60" s="11"/>
      <c r="JWY60" s="10"/>
      <c r="JWZ60" s="10"/>
      <c r="JXA60" s="10"/>
      <c r="JXB60" s="10"/>
      <c r="JXC60" s="10"/>
      <c r="JXD60" s="11"/>
      <c r="JXE60" s="10"/>
      <c r="JXF60" s="10"/>
      <c r="JXG60" s="10"/>
      <c r="JXH60" s="10"/>
      <c r="JXI60" s="10"/>
      <c r="JXJ60" s="11"/>
      <c r="JXK60" s="10"/>
      <c r="JXL60" s="10"/>
      <c r="JXM60" s="10"/>
      <c r="JXN60" s="10"/>
      <c r="JXO60" s="10"/>
      <c r="JXP60" s="11"/>
      <c r="JXQ60" s="10"/>
      <c r="JXR60" s="10"/>
      <c r="JXS60" s="10"/>
      <c r="JXT60" s="10"/>
      <c r="JXU60" s="10"/>
      <c r="JXV60" s="11"/>
      <c r="JXW60" s="10"/>
      <c r="JXX60" s="10"/>
      <c r="JXY60" s="10"/>
      <c r="JXZ60" s="10"/>
      <c r="JYA60" s="10"/>
      <c r="JYB60" s="11"/>
      <c r="JYC60" s="10"/>
      <c r="JYD60" s="10"/>
      <c r="JYE60" s="10"/>
      <c r="JYF60" s="10"/>
      <c r="JYG60" s="10"/>
      <c r="JYH60" s="11"/>
      <c r="JYI60" s="10"/>
      <c r="JYJ60" s="10"/>
      <c r="JYK60" s="10"/>
      <c r="JYL60" s="10"/>
      <c r="JYM60" s="10"/>
      <c r="JYN60" s="11"/>
      <c r="JYO60" s="10"/>
      <c r="JYP60" s="10"/>
      <c r="JYQ60" s="10"/>
      <c r="JYR60" s="10"/>
      <c r="JYS60" s="10"/>
      <c r="JYT60" s="11"/>
      <c r="JYU60" s="10"/>
      <c r="JYV60" s="10"/>
      <c r="JYW60" s="10"/>
      <c r="JYX60" s="10"/>
      <c r="JYY60" s="10"/>
      <c r="JYZ60" s="11"/>
      <c r="JZA60" s="10"/>
      <c r="JZB60" s="10"/>
      <c r="JZC60" s="10"/>
      <c r="JZD60" s="10"/>
      <c r="JZE60" s="10"/>
      <c r="JZF60" s="11"/>
      <c r="JZG60" s="10"/>
      <c r="JZH60" s="10"/>
      <c r="JZI60" s="10"/>
      <c r="JZJ60" s="10"/>
      <c r="JZK60" s="10"/>
      <c r="JZL60" s="11"/>
      <c r="JZM60" s="10"/>
      <c r="JZN60" s="10"/>
      <c r="JZO60" s="10"/>
      <c r="JZP60" s="10"/>
      <c r="JZQ60" s="10"/>
      <c r="JZR60" s="11"/>
      <c r="JZS60" s="10"/>
      <c r="JZT60" s="10"/>
      <c r="JZU60" s="10"/>
      <c r="JZV60" s="10"/>
      <c r="JZW60" s="10"/>
      <c r="JZX60" s="11"/>
      <c r="JZY60" s="10"/>
      <c r="JZZ60" s="10"/>
      <c r="KAA60" s="10"/>
      <c r="KAB60" s="10"/>
      <c r="KAC60" s="10"/>
      <c r="KAD60" s="11"/>
      <c r="KAE60" s="10"/>
      <c r="KAF60" s="10"/>
      <c r="KAG60" s="10"/>
      <c r="KAH60" s="10"/>
      <c r="KAI60" s="10"/>
      <c r="KAJ60" s="11"/>
      <c r="KAK60" s="10"/>
      <c r="KAL60" s="10"/>
      <c r="KAM60" s="10"/>
      <c r="KAN60" s="10"/>
      <c r="KAO60" s="10"/>
      <c r="KAP60" s="11"/>
      <c r="KAQ60" s="10"/>
      <c r="KAR60" s="10"/>
      <c r="KAS60" s="10"/>
      <c r="KAT60" s="10"/>
      <c r="KAU60" s="10"/>
      <c r="KAV60" s="11"/>
      <c r="KAW60" s="10"/>
      <c r="KAX60" s="10"/>
      <c r="KAY60" s="10"/>
      <c r="KAZ60" s="10"/>
      <c r="KBA60" s="10"/>
      <c r="KBB60" s="11"/>
      <c r="KBC60" s="10"/>
      <c r="KBD60" s="10"/>
      <c r="KBE60" s="10"/>
      <c r="KBF60" s="10"/>
      <c r="KBG60" s="10"/>
      <c r="KBH60" s="11"/>
      <c r="KBI60" s="10"/>
      <c r="KBJ60" s="10"/>
      <c r="KBK60" s="10"/>
      <c r="KBL60" s="10"/>
      <c r="KBM60" s="10"/>
      <c r="KBN60" s="11"/>
      <c r="KBO60" s="10"/>
      <c r="KBP60" s="10"/>
      <c r="KBQ60" s="10"/>
      <c r="KBR60" s="10"/>
      <c r="KBS60" s="10"/>
      <c r="KBT60" s="11"/>
      <c r="KBU60" s="10"/>
      <c r="KBV60" s="10"/>
      <c r="KBW60" s="10"/>
      <c r="KBX60" s="10"/>
      <c r="KBY60" s="10"/>
      <c r="KBZ60" s="11"/>
      <c r="KCA60" s="10"/>
      <c r="KCB60" s="10"/>
      <c r="KCC60" s="10"/>
      <c r="KCD60" s="10"/>
      <c r="KCE60" s="10"/>
      <c r="KCF60" s="11"/>
      <c r="KCG60" s="10"/>
      <c r="KCH60" s="10"/>
      <c r="KCI60" s="10"/>
      <c r="KCJ60" s="10"/>
      <c r="KCK60" s="10"/>
      <c r="KCL60" s="11"/>
      <c r="KCM60" s="10"/>
      <c r="KCN60" s="10"/>
      <c r="KCO60" s="10"/>
      <c r="KCP60" s="10"/>
      <c r="KCQ60" s="10"/>
      <c r="KCR60" s="11"/>
      <c r="KCS60" s="10"/>
      <c r="KCT60" s="10"/>
      <c r="KCU60" s="10"/>
      <c r="KCV60" s="10"/>
      <c r="KCW60" s="10"/>
      <c r="KCX60" s="11"/>
      <c r="KCY60" s="10"/>
      <c r="KCZ60" s="10"/>
      <c r="KDA60" s="10"/>
      <c r="KDB60" s="10"/>
      <c r="KDC60" s="10"/>
      <c r="KDD60" s="11"/>
      <c r="KDE60" s="10"/>
      <c r="KDF60" s="10"/>
      <c r="KDG60" s="10"/>
      <c r="KDH60" s="10"/>
      <c r="KDI60" s="10"/>
      <c r="KDJ60" s="11"/>
      <c r="KDK60" s="10"/>
      <c r="KDL60" s="10"/>
      <c r="KDM60" s="10"/>
      <c r="KDN60" s="10"/>
      <c r="KDO60" s="10"/>
      <c r="KDP60" s="11"/>
      <c r="KDQ60" s="10"/>
      <c r="KDR60" s="10"/>
      <c r="KDS60" s="10"/>
      <c r="KDT60" s="10"/>
      <c r="KDU60" s="10"/>
      <c r="KDV60" s="11"/>
      <c r="KDW60" s="10"/>
      <c r="KDX60" s="10"/>
      <c r="KDY60" s="10"/>
      <c r="KDZ60" s="10"/>
      <c r="KEA60" s="10"/>
      <c r="KEB60" s="11"/>
      <c r="KEC60" s="10"/>
      <c r="KED60" s="10"/>
      <c r="KEE60" s="10"/>
      <c r="KEF60" s="10"/>
      <c r="KEG60" s="10"/>
      <c r="KEH60" s="11"/>
      <c r="KEI60" s="10"/>
      <c r="KEJ60" s="10"/>
      <c r="KEK60" s="10"/>
      <c r="KEL60" s="10"/>
      <c r="KEM60" s="10"/>
      <c r="KEN60" s="11"/>
      <c r="KEO60" s="10"/>
      <c r="KEP60" s="10"/>
      <c r="KEQ60" s="10"/>
      <c r="KER60" s="10"/>
      <c r="KES60" s="10"/>
      <c r="KET60" s="11"/>
      <c r="KEU60" s="10"/>
      <c r="KEV60" s="10"/>
      <c r="KEW60" s="10"/>
      <c r="KEX60" s="10"/>
      <c r="KEY60" s="10"/>
      <c r="KEZ60" s="11"/>
      <c r="KFA60" s="10"/>
      <c r="KFB60" s="10"/>
      <c r="KFC60" s="10"/>
      <c r="KFD60" s="10"/>
      <c r="KFE60" s="10"/>
      <c r="KFF60" s="11"/>
      <c r="KFG60" s="10"/>
      <c r="KFH60" s="10"/>
      <c r="KFI60" s="10"/>
      <c r="KFJ60" s="10"/>
      <c r="KFK60" s="10"/>
      <c r="KFL60" s="11"/>
      <c r="KFM60" s="10"/>
      <c r="KFN60" s="10"/>
      <c r="KFO60" s="10"/>
      <c r="KFP60" s="10"/>
      <c r="KFQ60" s="10"/>
      <c r="KFR60" s="11"/>
      <c r="KFS60" s="10"/>
      <c r="KFT60" s="10"/>
      <c r="KFU60" s="10"/>
      <c r="KFV60" s="10"/>
      <c r="KFW60" s="10"/>
      <c r="KFX60" s="11"/>
      <c r="KFY60" s="10"/>
      <c r="KFZ60" s="10"/>
      <c r="KGA60" s="10"/>
      <c r="KGB60" s="10"/>
      <c r="KGC60" s="10"/>
      <c r="KGD60" s="11"/>
      <c r="KGE60" s="10"/>
      <c r="KGF60" s="10"/>
      <c r="KGG60" s="10"/>
      <c r="KGH60" s="10"/>
      <c r="KGI60" s="10"/>
      <c r="KGJ60" s="11"/>
      <c r="KGK60" s="10"/>
      <c r="KGL60" s="10"/>
      <c r="KGM60" s="10"/>
      <c r="KGN60" s="10"/>
      <c r="KGO60" s="10"/>
      <c r="KGP60" s="11"/>
      <c r="KGQ60" s="10"/>
      <c r="KGR60" s="10"/>
      <c r="KGS60" s="10"/>
      <c r="KGT60" s="10"/>
      <c r="KGU60" s="10"/>
      <c r="KGV60" s="11"/>
      <c r="KGW60" s="10"/>
      <c r="KGX60" s="10"/>
      <c r="KGY60" s="10"/>
      <c r="KGZ60" s="10"/>
      <c r="KHA60" s="10"/>
      <c r="KHB60" s="11"/>
      <c r="KHC60" s="10"/>
      <c r="KHD60" s="10"/>
      <c r="KHE60" s="10"/>
      <c r="KHF60" s="10"/>
      <c r="KHG60" s="10"/>
      <c r="KHH60" s="11"/>
      <c r="KHI60" s="10"/>
      <c r="KHJ60" s="10"/>
      <c r="KHK60" s="10"/>
      <c r="KHL60" s="10"/>
      <c r="KHM60" s="10"/>
      <c r="KHN60" s="11"/>
      <c r="KHO60" s="10"/>
      <c r="KHP60" s="10"/>
      <c r="KHQ60" s="10"/>
      <c r="KHR60" s="10"/>
      <c r="KHS60" s="10"/>
      <c r="KHT60" s="11"/>
      <c r="KHU60" s="10"/>
      <c r="KHV60" s="10"/>
      <c r="KHW60" s="10"/>
      <c r="KHX60" s="10"/>
      <c r="KHY60" s="10"/>
      <c r="KHZ60" s="11"/>
      <c r="KIA60" s="10"/>
      <c r="KIB60" s="10"/>
      <c r="KIC60" s="10"/>
      <c r="KID60" s="10"/>
      <c r="KIE60" s="10"/>
      <c r="KIF60" s="11"/>
      <c r="KIG60" s="10"/>
      <c r="KIH60" s="10"/>
      <c r="KII60" s="10"/>
      <c r="KIJ60" s="10"/>
      <c r="KIK60" s="10"/>
      <c r="KIL60" s="11"/>
      <c r="KIM60" s="10"/>
      <c r="KIN60" s="10"/>
      <c r="KIO60" s="10"/>
      <c r="KIP60" s="10"/>
      <c r="KIQ60" s="10"/>
      <c r="KIR60" s="11"/>
      <c r="KIS60" s="10"/>
      <c r="KIT60" s="10"/>
      <c r="KIU60" s="10"/>
      <c r="KIV60" s="10"/>
      <c r="KIW60" s="10"/>
      <c r="KIX60" s="11"/>
      <c r="KIY60" s="10"/>
      <c r="KIZ60" s="10"/>
      <c r="KJA60" s="10"/>
      <c r="KJB60" s="10"/>
      <c r="KJC60" s="10"/>
      <c r="KJD60" s="11"/>
      <c r="KJE60" s="10"/>
      <c r="KJF60" s="10"/>
      <c r="KJG60" s="10"/>
      <c r="KJH60" s="10"/>
      <c r="KJI60" s="10"/>
      <c r="KJJ60" s="11"/>
      <c r="KJK60" s="10"/>
      <c r="KJL60" s="10"/>
      <c r="KJM60" s="10"/>
      <c r="KJN60" s="10"/>
      <c r="KJO60" s="10"/>
      <c r="KJP60" s="11"/>
      <c r="KJQ60" s="10"/>
      <c r="KJR60" s="10"/>
      <c r="KJS60" s="10"/>
      <c r="KJT60" s="10"/>
      <c r="KJU60" s="10"/>
      <c r="KJV60" s="11"/>
      <c r="KJW60" s="10"/>
      <c r="KJX60" s="10"/>
      <c r="KJY60" s="10"/>
      <c r="KJZ60" s="10"/>
      <c r="KKA60" s="10"/>
      <c r="KKB60" s="11"/>
      <c r="KKC60" s="10"/>
      <c r="KKD60" s="10"/>
      <c r="KKE60" s="10"/>
      <c r="KKF60" s="10"/>
      <c r="KKG60" s="10"/>
      <c r="KKH60" s="11"/>
      <c r="KKI60" s="10"/>
      <c r="KKJ60" s="10"/>
      <c r="KKK60" s="10"/>
      <c r="KKL60" s="10"/>
      <c r="KKM60" s="10"/>
      <c r="KKN60" s="11"/>
      <c r="KKO60" s="10"/>
      <c r="KKP60" s="10"/>
      <c r="KKQ60" s="10"/>
      <c r="KKR60" s="10"/>
      <c r="KKS60" s="10"/>
      <c r="KKT60" s="11"/>
      <c r="KKU60" s="10"/>
      <c r="KKV60" s="10"/>
      <c r="KKW60" s="10"/>
      <c r="KKX60" s="10"/>
      <c r="KKY60" s="10"/>
      <c r="KKZ60" s="11"/>
      <c r="KLA60" s="10"/>
      <c r="KLB60" s="10"/>
      <c r="KLC60" s="10"/>
      <c r="KLD60" s="10"/>
      <c r="KLE60" s="10"/>
      <c r="KLF60" s="11"/>
      <c r="KLG60" s="10"/>
      <c r="KLH60" s="10"/>
      <c r="KLI60" s="10"/>
      <c r="KLJ60" s="10"/>
      <c r="KLK60" s="10"/>
      <c r="KLL60" s="11"/>
      <c r="KLM60" s="10"/>
      <c r="KLN60" s="10"/>
      <c r="KLO60" s="10"/>
      <c r="KLP60" s="10"/>
      <c r="KLQ60" s="10"/>
      <c r="KLR60" s="11"/>
      <c r="KLS60" s="10"/>
      <c r="KLT60" s="10"/>
      <c r="KLU60" s="10"/>
      <c r="KLV60" s="10"/>
      <c r="KLW60" s="10"/>
      <c r="KLX60" s="11"/>
      <c r="KLY60" s="10"/>
      <c r="KLZ60" s="10"/>
      <c r="KMA60" s="10"/>
      <c r="KMB60" s="10"/>
      <c r="KMC60" s="10"/>
      <c r="KMD60" s="11"/>
      <c r="KME60" s="10"/>
      <c r="KMF60" s="10"/>
      <c r="KMG60" s="10"/>
      <c r="KMH60" s="10"/>
      <c r="KMI60" s="10"/>
      <c r="KMJ60" s="11"/>
      <c r="KMK60" s="10"/>
      <c r="KML60" s="10"/>
      <c r="KMM60" s="10"/>
      <c r="KMN60" s="10"/>
      <c r="KMO60" s="10"/>
      <c r="KMP60" s="11"/>
      <c r="KMQ60" s="10"/>
      <c r="KMR60" s="10"/>
      <c r="KMS60" s="10"/>
      <c r="KMT60" s="10"/>
      <c r="KMU60" s="10"/>
      <c r="KMV60" s="11"/>
      <c r="KMW60" s="10"/>
      <c r="KMX60" s="10"/>
      <c r="KMY60" s="10"/>
      <c r="KMZ60" s="10"/>
      <c r="KNA60" s="10"/>
      <c r="KNB60" s="11"/>
      <c r="KNC60" s="10"/>
      <c r="KND60" s="10"/>
      <c r="KNE60" s="10"/>
      <c r="KNF60" s="10"/>
      <c r="KNG60" s="10"/>
      <c r="KNH60" s="11"/>
      <c r="KNI60" s="10"/>
      <c r="KNJ60" s="10"/>
      <c r="KNK60" s="10"/>
      <c r="KNL60" s="10"/>
      <c r="KNM60" s="10"/>
      <c r="KNN60" s="11"/>
      <c r="KNO60" s="10"/>
      <c r="KNP60" s="10"/>
      <c r="KNQ60" s="10"/>
      <c r="KNR60" s="10"/>
      <c r="KNS60" s="10"/>
      <c r="KNT60" s="11"/>
      <c r="KNU60" s="10"/>
      <c r="KNV60" s="10"/>
      <c r="KNW60" s="10"/>
      <c r="KNX60" s="10"/>
      <c r="KNY60" s="10"/>
      <c r="KNZ60" s="11"/>
      <c r="KOA60" s="10"/>
      <c r="KOB60" s="10"/>
      <c r="KOC60" s="10"/>
      <c r="KOD60" s="10"/>
      <c r="KOE60" s="10"/>
      <c r="KOF60" s="11"/>
      <c r="KOG60" s="10"/>
      <c r="KOH60" s="10"/>
      <c r="KOI60" s="10"/>
      <c r="KOJ60" s="10"/>
      <c r="KOK60" s="10"/>
      <c r="KOL60" s="11"/>
      <c r="KOM60" s="10"/>
      <c r="KON60" s="10"/>
      <c r="KOO60" s="10"/>
      <c r="KOP60" s="10"/>
      <c r="KOQ60" s="10"/>
      <c r="KOR60" s="11"/>
      <c r="KOS60" s="10"/>
      <c r="KOT60" s="10"/>
      <c r="KOU60" s="10"/>
      <c r="KOV60" s="10"/>
      <c r="KOW60" s="10"/>
      <c r="KOX60" s="11"/>
      <c r="KOY60" s="10"/>
      <c r="KOZ60" s="10"/>
      <c r="KPA60" s="10"/>
      <c r="KPB60" s="10"/>
      <c r="KPC60" s="10"/>
      <c r="KPD60" s="11"/>
      <c r="KPE60" s="10"/>
      <c r="KPF60" s="10"/>
      <c r="KPG60" s="10"/>
      <c r="KPH60" s="10"/>
      <c r="KPI60" s="10"/>
      <c r="KPJ60" s="11"/>
      <c r="KPK60" s="10"/>
      <c r="KPL60" s="10"/>
      <c r="KPM60" s="10"/>
      <c r="KPN60" s="10"/>
      <c r="KPO60" s="10"/>
      <c r="KPP60" s="11"/>
      <c r="KPQ60" s="10"/>
      <c r="KPR60" s="10"/>
      <c r="KPS60" s="10"/>
      <c r="KPT60" s="10"/>
      <c r="KPU60" s="10"/>
      <c r="KPV60" s="11"/>
      <c r="KPW60" s="10"/>
      <c r="KPX60" s="10"/>
      <c r="KPY60" s="10"/>
      <c r="KPZ60" s="10"/>
      <c r="KQA60" s="10"/>
      <c r="KQB60" s="11"/>
      <c r="KQC60" s="10"/>
      <c r="KQD60" s="10"/>
      <c r="KQE60" s="10"/>
      <c r="KQF60" s="10"/>
      <c r="KQG60" s="10"/>
      <c r="KQH60" s="11"/>
      <c r="KQI60" s="10"/>
      <c r="KQJ60" s="10"/>
      <c r="KQK60" s="10"/>
      <c r="KQL60" s="10"/>
      <c r="KQM60" s="10"/>
      <c r="KQN60" s="11"/>
      <c r="KQO60" s="10"/>
      <c r="KQP60" s="10"/>
      <c r="KQQ60" s="10"/>
      <c r="KQR60" s="10"/>
      <c r="KQS60" s="10"/>
      <c r="KQT60" s="11"/>
      <c r="KQU60" s="10"/>
      <c r="KQV60" s="10"/>
      <c r="KQW60" s="10"/>
      <c r="KQX60" s="10"/>
      <c r="KQY60" s="10"/>
      <c r="KQZ60" s="11"/>
      <c r="KRA60" s="10"/>
      <c r="KRB60" s="10"/>
      <c r="KRC60" s="10"/>
      <c r="KRD60" s="10"/>
      <c r="KRE60" s="10"/>
      <c r="KRF60" s="11"/>
      <c r="KRG60" s="10"/>
      <c r="KRH60" s="10"/>
      <c r="KRI60" s="10"/>
      <c r="KRJ60" s="10"/>
      <c r="KRK60" s="10"/>
      <c r="KRL60" s="11"/>
      <c r="KRM60" s="10"/>
      <c r="KRN60" s="10"/>
      <c r="KRO60" s="10"/>
      <c r="KRP60" s="10"/>
      <c r="KRQ60" s="10"/>
      <c r="KRR60" s="11"/>
      <c r="KRS60" s="10"/>
      <c r="KRT60" s="10"/>
      <c r="KRU60" s="10"/>
      <c r="KRV60" s="10"/>
      <c r="KRW60" s="10"/>
      <c r="KRX60" s="11"/>
      <c r="KRY60" s="10"/>
      <c r="KRZ60" s="10"/>
      <c r="KSA60" s="10"/>
      <c r="KSB60" s="10"/>
      <c r="KSC60" s="10"/>
      <c r="KSD60" s="11"/>
      <c r="KSE60" s="10"/>
      <c r="KSF60" s="10"/>
      <c r="KSG60" s="10"/>
      <c r="KSH60" s="10"/>
      <c r="KSI60" s="10"/>
      <c r="KSJ60" s="11"/>
      <c r="KSK60" s="10"/>
      <c r="KSL60" s="10"/>
      <c r="KSM60" s="10"/>
      <c r="KSN60" s="10"/>
      <c r="KSO60" s="10"/>
      <c r="KSP60" s="11"/>
      <c r="KSQ60" s="10"/>
      <c r="KSR60" s="10"/>
      <c r="KSS60" s="10"/>
      <c r="KST60" s="10"/>
      <c r="KSU60" s="10"/>
      <c r="KSV60" s="11"/>
      <c r="KSW60" s="10"/>
      <c r="KSX60" s="10"/>
      <c r="KSY60" s="10"/>
      <c r="KSZ60" s="10"/>
      <c r="KTA60" s="10"/>
      <c r="KTB60" s="11"/>
      <c r="KTC60" s="10"/>
      <c r="KTD60" s="10"/>
      <c r="KTE60" s="10"/>
      <c r="KTF60" s="10"/>
      <c r="KTG60" s="10"/>
      <c r="KTH60" s="11"/>
      <c r="KTI60" s="10"/>
      <c r="KTJ60" s="10"/>
      <c r="KTK60" s="10"/>
      <c r="KTL60" s="10"/>
      <c r="KTM60" s="10"/>
      <c r="KTN60" s="11"/>
      <c r="KTO60" s="10"/>
      <c r="KTP60" s="10"/>
      <c r="KTQ60" s="10"/>
      <c r="KTR60" s="10"/>
      <c r="KTS60" s="10"/>
      <c r="KTT60" s="11"/>
      <c r="KTU60" s="10"/>
      <c r="KTV60" s="10"/>
      <c r="KTW60" s="10"/>
      <c r="KTX60" s="10"/>
      <c r="KTY60" s="10"/>
      <c r="KTZ60" s="11"/>
      <c r="KUA60" s="10"/>
      <c r="KUB60" s="10"/>
      <c r="KUC60" s="10"/>
      <c r="KUD60" s="10"/>
      <c r="KUE60" s="10"/>
      <c r="KUF60" s="11"/>
      <c r="KUG60" s="10"/>
      <c r="KUH60" s="10"/>
      <c r="KUI60" s="10"/>
      <c r="KUJ60" s="10"/>
      <c r="KUK60" s="10"/>
      <c r="KUL60" s="11"/>
      <c r="KUM60" s="10"/>
      <c r="KUN60" s="10"/>
      <c r="KUO60" s="10"/>
      <c r="KUP60" s="10"/>
      <c r="KUQ60" s="10"/>
      <c r="KUR60" s="11"/>
      <c r="KUS60" s="10"/>
      <c r="KUT60" s="10"/>
      <c r="KUU60" s="10"/>
      <c r="KUV60" s="10"/>
      <c r="KUW60" s="10"/>
      <c r="KUX60" s="11"/>
      <c r="KUY60" s="10"/>
      <c r="KUZ60" s="10"/>
      <c r="KVA60" s="10"/>
      <c r="KVB60" s="10"/>
      <c r="KVC60" s="10"/>
      <c r="KVD60" s="11"/>
      <c r="KVE60" s="10"/>
      <c r="KVF60" s="10"/>
      <c r="KVG60" s="10"/>
      <c r="KVH60" s="10"/>
      <c r="KVI60" s="10"/>
      <c r="KVJ60" s="11"/>
      <c r="KVK60" s="10"/>
      <c r="KVL60" s="10"/>
      <c r="KVM60" s="10"/>
      <c r="KVN60" s="10"/>
      <c r="KVO60" s="10"/>
      <c r="KVP60" s="11"/>
      <c r="KVQ60" s="10"/>
      <c r="KVR60" s="10"/>
      <c r="KVS60" s="10"/>
      <c r="KVT60" s="10"/>
      <c r="KVU60" s="10"/>
      <c r="KVV60" s="11"/>
      <c r="KVW60" s="10"/>
      <c r="KVX60" s="10"/>
      <c r="KVY60" s="10"/>
      <c r="KVZ60" s="10"/>
      <c r="KWA60" s="10"/>
      <c r="KWB60" s="11"/>
      <c r="KWC60" s="10"/>
      <c r="KWD60" s="10"/>
      <c r="KWE60" s="10"/>
      <c r="KWF60" s="10"/>
      <c r="KWG60" s="10"/>
      <c r="KWH60" s="11"/>
      <c r="KWI60" s="10"/>
      <c r="KWJ60" s="10"/>
      <c r="KWK60" s="10"/>
      <c r="KWL60" s="10"/>
      <c r="KWM60" s="10"/>
      <c r="KWN60" s="11"/>
      <c r="KWO60" s="10"/>
      <c r="KWP60" s="10"/>
      <c r="KWQ60" s="10"/>
      <c r="KWR60" s="10"/>
      <c r="KWS60" s="10"/>
      <c r="KWT60" s="11"/>
      <c r="KWU60" s="10"/>
      <c r="KWV60" s="10"/>
      <c r="KWW60" s="10"/>
      <c r="KWX60" s="10"/>
      <c r="KWY60" s="10"/>
      <c r="KWZ60" s="11"/>
      <c r="KXA60" s="10"/>
      <c r="KXB60" s="10"/>
      <c r="KXC60" s="10"/>
      <c r="KXD60" s="10"/>
      <c r="KXE60" s="10"/>
      <c r="KXF60" s="11"/>
      <c r="KXG60" s="10"/>
      <c r="KXH60" s="10"/>
      <c r="KXI60" s="10"/>
      <c r="KXJ60" s="10"/>
      <c r="KXK60" s="10"/>
      <c r="KXL60" s="11"/>
      <c r="KXM60" s="10"/>
      <c r="KXN60" s="10"/>
      <c r="KXO60" s="10"/>
      <c r="KXP60" s="10"/>
      <c r="KXQ60" s="10"/>
      <c r="KXR60" s="11"/>
      <c r="KXS60" s="10"/>
      <c r="KXT60" s="10"/>
      <c r="KXU60" s="10"/>
      <c r="KXV60" s="10"/>
      <c r="KXW60" s="10"/>
      <c r="KXX60" s="11"/>
      <c r="KXY60" s="10"/>
      <c r="KXZ60" s="10"/>
      <c r="KYA60" s="10"/>
      <c r="KYB60" s="10"/>
      <c r="KYC60" s="10"/>
      <c r="KYD60" s="11"/>
      <c r="KYE60" s="10"/>
      <c r="KYF60" s="10"/>
      <c r="KYG60" s="10"/>
      <c r="KYH60" s="10"/>
      <c r="KYI60" s="10"/>
      <c r="KYJ60" s="11"/>
      <c r="KYK60" s="10"/>
      <c r="KYL60" s="10"/>
      <c r="KYM60" s="10"/>
      <c r="KYN60" s="10"/>
      <c r="KYO60" s="10"/>
      <c r="KYP60" s="11"/>
      <c r="KYQ60" s="10"/>
      <c r="KYR60" s="10"/>
      <c r="KYS60" s="10"/>
      <c r="KYT60" s="10"/>
      <c r="KYU60" s="10"/>
      <c r="KYV60" s="11"/>
      <c r="KYW60" s="10"/>
      <c r="KYX60" s="10"/>
      <c r="KYY60" s="10"/>
      <c r="KYZ60" s="10"/>
      <c r="KZA60" s="10"/>
      <c r="KZB60" s="11"/>
      <c r="KZC60" s="10"/>
      <c r="KZD60" s="10"/>
      <c r="KZE60" s="10"/>
      <c r="KZF60" s="10"/>
      <c r="KZG60" s="10"/>
      <c r="KZH60" s="11"/>
      <c r="KZI60" s="10"/>
      <c r="KZJ60" s="10"/>
      <c r="KZK60" s="10"/>
      <c r="KZL60" s="10"/>
      <c r="KZM60" s="10"/>
      <c r="KZN60" s="11"/>
      <c r="KZO60" s="10"/>
      <c r="KZP60" s="10"/>
      <c r="KZQ60" s="10"/>
      <c r="KZR60" s="10"/>
      <c r="KZS60" s="10"/>
      <c r="KZT60" s="11"/>
      <c r="KZU60" s="10"/>
      <c r="KZV60" s="10"/>
      <c r="KZW60" s="10"/>
      <c r="KZX60" s="10"/>
      <c r="KZY60" s="10"/>
      <c r="KZZ60" s="11"/>
      <c r="LAA60" s="10"/>
      <c r="LAB60" s="10"/>
      <c r="LAC60" s="10"/>
      <c r="LAD60" s="10"/>
      <c r="LAE60" s="10"/>
      <c r="LAF60" s="11"/>
      <c r="LAG60" s="10"/>
      <c r="LAH60" s="10"/>
      <c r="LAI60" s="10"/>
      <c r="LAJ60" s="10"/>
      <c r="LAK60" s="10"/>
      <c r="LAL60" s="11"/>
      <c r="LAM60" s="10"/>
      <c r="LAN60" s="10"/>
      <c r="LAO60" s="10"/>
      <c r="LAP60" s="10"/>
      <c r="LAQ60" s="10"/>
      <c r="LAR60" s="11"/>
      <c r="LAS60" s="10"/>
      <c r="LAT60" s="10"/>
      <c r="LAU60" s="10"/>
      <c r="LAV60" s="10"/>
      <c r="LAW60" s="10"/>
      <c r="LAX60" s="11"/>
      <c r="LAY60" s="10"/>
      <c r="LAZ60" s="10"/>
      <c r="LBA60" s="10"/>
      <c r="LBB60" s="10"/>
      <c r="LBC60" s="10"/>
      <c r="LBD60" s="11"/>
      <c r="LBE60" s="10"/>
      <c r="LBF60" s="10"/>
      <c r="LBG60" s="10"/>
      <c r="LBH60" s="10"/>
      <c r="LBI60" s="10"/>
      <c r="LBJ60" s="11"/>
      <c r="LBK60" s="10"/>
      <c r="LBL60" s="10"/>
      <c r="LBM60" s="10"/>
      <c r="LBN60" s="10"/>
      <c r="LBO60" s="10"/>
      <c r="LBP60" s="11"/>
      <c r="LBQ60" s="10"/>
      <c r="LBR60" s="10"/>
      <c r="LBS60" s="10"/>
      <c r="LBT60" s="10"/>
      <c r="LBU60" s="10"/>
      <c r="LBV60" s="11"/>
      <c r="LBW60" s="10"/>
      <c r="LBX60" s="10"/>
      <c r="LBY60" s="10"/>
      <c r="LBZ60" s="10"/>
      <c r="LCA60" s="10"/>
      <c r="LCB60" s="11"/>
      <c r="LCC60" s="10"/>
      <c r="LCD60" s="10"/>
      <c r="LCE60" s="10"/>
      <c r="LCF60" s="10"/>
      <c r="LCG60" s="10"/>
      <c r="LCH60" s="11"/>
      <c r="LCI60" s="10"/>
      <c r="LCJ60" s="10"/>
      <c r="LCK60" s="10"/>
      <c r="LCL60" s="10"/>
      <c r="LCM60" s="10"/>
      <c r="LCN60" s="11"/>
      <c r="LCO60" s="10"/>
      <c r="LCP60" s="10"/>
      <c r="LCQ60" s="10"/>
      <c r="LCR60" s="10"/>
      <c r="LCS60" s="10"/>
      <c r="LCT60" s="11"/>
      <c r="LCU60" s="10"/>
      <c r="LCV60" s="10"/>
      <c r="LCW60" s="10"/>
      <c r="LCX60" s="10"/>
      <c r="LCY60" s="10"/>
      <c r="LCZ60" s="11"/>
      <c r="LDA60" s="10"/>
      <c r="LDB60" s="10"/>
      <c r="LDC60" s="10"/>
      <c r="LDD60" s="10"/>
      <c r="LDE60" s="10"/>
      <c r="LDF60" s="11"/>
      <c r="LDG60" s="10"/>
      <c r="LDH60" s="10"/>
      <c r="LDI60" s="10"/>
      <c r="LDJ60" s="10"/>
      <c r="LDK60" s="10"/>
      <c r="LDL60" s="11"/>
      <c r="LDM60" s="10"/>
      <c r="LDN60" s="10"/>
      <c r="LDO60" s="10"/>
      <c r="LDP60" s="10"/>
      <c r="LDQ60" s="10"/>
      <c r="LDR60" s="11"/>
      <c r="LDS60" s="10"/>
      <c r="LDT60" s="10"/>
      <c r="LDU60" s="10"/>
      <c r="LDV60" s="10"/>
      <c r="LDW60" s="10"/>
      <c r="LDX60" s="11"/>
      <c r="LDY60" s="10"/>
      <c r="LDZ60" s="10"/>
      <c r="LEA60" s="10"/>
      <c r="LEB60" s="10"/>
      <c r="LEC60" s="10"/>
      <c r="LED60" s="11"/>
      <c r="LEE60" s="10"/>
      <c r="LEF60" s="10"/>
      <c r="LEG60" s="10"/>
      <c r="LEH60" s="10"/>
      <c r="LEI60" s="10"/>
      <c r="LEJ60" s="11"/>
      <c r="LEK60" s="10"/>
      <c r="LEL60" s="10"/>
      <c r="LEM60" s="10"/>
      <c r="LEN60" s="10"/>
      <c r="LEO60" s="10"/>
      <c r="LEP60" s="11"/>
      <c r="LEQ60" s="10"/>
      <c r="LER60" s="10"/>
      <c r="LES60" s="10"/>
      <c r="LET60" s="10"/>
      <c r="LEU60" s="10"/>
      <c r="LEV60" s="11"/>
      <c r="LEW60" s="10"/>
      <c r="LEX60" s="10"/>
      <c r="LEY60" s="10"/>
      <c r="LEZ60" s="10"/>
      <c r="LFA60" s="10"/>
      <c r="LFB60" s="11"/>
      <c r="LFC60" s="10"/>
      <c r="LFD60" s="10"/>
      <c r="LFE60" s="10"/>
      <c r="LFF60" s="10"/>
      <c r="LFG60" s="10"/>
      <c r="LFH60" s="11"/>
      <c r="LFI60" s="10"/>
      <c r="LFJ60" s="10"/>
      <c r="LFK60" s="10"/>
      <c r="LFL60" s="10"/>
      <c r="LFM60" s="10"/>
      <c r="LFN60" s="11"/>
      <c r="LFO60" s="10"/>
      <c r="LFP60" s="10"/>
      <c r="LFQ60" s="10"/>
      <c r="LFR60" s="10"/>
      <c r="LFS60" s="10"/>
      <c r="LFT60" s="11"/>
      <c r="LFU60" s="10"/>
      <c r="LFV60" s="10"/>
      <c r="LFW60" s="10"/>
      <c r="LFX60" s="10"/>
      <c r="LFY60" s="10"/>
      <c r="LFZ60" s="11"/>
      <c r="LGA60" s="10"/>
      <c r="LGB60" s="10"/>
      <c r="LGC60" s="10"/>
      <c r="LGD60" s="10"/>
      <c r="LGE60" s="10"/>
      <c r="LGF60" s="11"/>
      <c r="LGG60" s="10"/>
      <c r="LGH60" s="10"/>
      <c r="LGI60" s="10"/>
      <c r="LGJ60" s="10"/>
      <c r="LGK60" s="10"/>
      <c r="LGL60" s="11"/>
      <c r="LGM60" s="10"/>
      <c r="LGN60" s="10"/>
      <c r="LGO60" s="10"/>
      <c r="LGP60" s="10"/>
      <c r="LGQ60" s="10"/>
      <c r="LGR60" s="11"/>
      <c r="LGS60" s="10"/>
      <c r="LGT60" s="10"/>
      <c r="LGU60" s="10"/>
      <c r="LGV60" s="10"/>
      <c r="LGW60" s="10"/>
      <c r="LGX60" s="11"/>
      <c r="LGY60" s="10"/>
      <c r="LGZ60" s="10"/>
      <c r="LHA60" s="10"/>
      <c r="LHB60" s="10"/>
      <c r="LHC60" s="10"/>
      <c r="LHD60" s="11"/>
      <c r="LHE60" s="10"/>
      <c r="LHF60" s="10"/>
      <c r="LHG60" s="10"/>
      <c r="LHH60" s="10"/>
      <c r="LHI60" s="10"/>
      <c r="LHJ60" s="11"/>
      <c r="LHK60" s="10"/>
      <c r="LHL60" s="10"/>
      <c r="LHM60" s="10"/>
      <c r="LHN60" s="10"/>
      <c r="LHO60" s="10"/>
      <c r="LHP60" s="11"/>
      <c r="LHQ60" s="10"/>
      <c r="LHR60" s="10"/>
      <c r="LHS60" s="10"/>
      <c r="LHT60" s="10"/>
      <c r="LHU60" s="10"/>
      <c r="LHV60" s="11"/>
      <c r="LHW60" s="10"/>
      <c r="LHX60" s="10"/>
      <c r="LHY60" s="10"/>
      <c r="LHZ60" s="10"/>
      <c r="LIA60" s="10"/>
      <c r="LIB60" s="11"/>
      <c r="LIC60" s="10"/>
      <c r="LID60" s="10"/>
      <c r="LIE60" s="10"/>
      <c r="LIF60" s="10"/>
      <c r="LIG60" s="10"/>
      <c r="LIH60" s="11"/>
      <c r="LII60" s="10"/>
      <c r="LIJ60" s="10"/>
      <c r="LIK60" s="10"/>
      <c r="LIL60" s="10"/>
      <c r="LIM60" s="10"/>
      <c r="LIN60" s="11"/>
      <c r="LIO60" s="10"/>
      <c r="LIP60" s="10"/>
      <c r="LIQ60" s="10"/>
      <c r="LIR60" s="10"/>
      <c r="LIS60" s="10"/>
      <c r="LIT60" s="11"/>
      <c r="LIU60" s="10"/>
      <c r="LIV60" s="10"/>
      <c r="LIW60" s="10"/>
      <c r="LIX60" s="10"/>
      <c r="LIY60" s="10"/>
      <c r="LIZ60" s="11"/>
      <c r="LJA60" s="10"/>
      <c r="LJB60" s="10"/>
      <c r="LJC60" s="10"/>
      <c r="LJD60" s="10"/>
      <c r="LJE60" s="10"/>
      <c r="LJF60" s="11"/>
      <c r="LJG60" s="10"/>
      <c r="LJH60" s="10"/>
      <c r="LJI60" s="10"/>
      <c r="LJJ60" s="10"/>
      <c r="LJK60" s="10"/>
      <c r="LJL60" s="11"/>
      <c r="LJM60" s="10"/>
      <c r="LJN60" s="10"/>
      <c r="LJO60" s="10"/>
      <c r="LJP60" s="10"/>
      <c r="LJQ60" s="10"/>
      <c r="LJR60" s="11"/>
      <c r="LJS60" s="10"/>
      <c r="LJT60" s="10"/>
      <c r="LJU60" s="10"/>
      <c r="LJV60" s="10"/>
      <c r="LJW60" s="10"/>
      <c r="LJX60" s="11"/>
      <c r="LJY60" s="10"/>
      <c r="LJZ60" s="10"/>
      <c r="LKA60" s="10"/>
      <c r="LKB60" s="10"/>
      <c r="LKC60" s="10"/>
      <c r="LKD60" s="11"/>
      <c r="LKE60" s="10"/>
      <c r="LKF60" s="10"/>
      <c r="LKG60" s="10"/>
      <c r="LKH60" s="10"/>
      <c r="LKI60" s="10"/>
      <c r="LKJ60" s="11"/>
      <c r="LKK60" s="10"/>
      <c r="LKL60" s="10"/>
      <c r="LKM60" s="10"/>
      <c r="LKN60" s="10"/>
      <c r="LKO60" s="10"/>
      <c r="LKP60" s="11"/>
      <c r="LKQ60" s="10"/>
      <c r="LKR60" s="10"/>
      <c r="LKS60" s="10"/>
      <c r="LKT60" s="10"/>
      <c r="LKU60" s="10"/>
      <c r="LKV60" s="11"/>
      <c r="LKW60" s="10"/>
      <c r="LKX60" s="10"/>
      <c r="LKY60" s="10"/>
      <c r="LKZ60" s="10"/>
      <c r="LLA60" s="10"/>
      <c r="LLB60" s="11"/>
      <c r="LLC60" s="10"/>
      <c r="LLD60" s="10"/>
      <c r="LLE60" s="10"/>
      <c r="LLF60" s="10"/>
      <c r="LLG60" s="10"/>
      <c r="LLH60" s="11"/>
      <c r="LLI60" s="10"/>
      <c r="LLJ60" s="10"/>
      <c r="LLK60" s="10"/>
      <c r="LLL60" s="10"/>
      <c r="LLM60" s="10"/>
      <c r="LLN60" s="11"/>
      <c r="LLO60" s="10"/>
      <c r="LLP60" s="10"/>
      <c r="LLQ60" s="10"/>
      <c r="LLR60" s="10"/>
      <c r="LLS60" s="10"/>
      <c r="LLT60" s="11"/>
      <c r="LLU60" s="10"/>
      <c r="LLV60" s="10"/>
      <c r="LLW60" s="10"/>
      <c r="LLX60" s="10"/>
      <c r="LLY60" s="10"/>
      <c r="LLZ60" s="11"/>
      <c r="LMA60" s="10"/>
      <c r="LMB60" s="10"/>
      <c r="LMC60" s="10"/>
      <c r="LMD60" s="10"/>
      <c r="LME60" s="10"/>
      <c r="LMF60" s="11"/>
      <c r="LMG60" s="10"/>
      <c r="LMH60" s="10"/>
      <c r="LMI60" s="10"/>
      <c r="LMJ60" s="10"/>
      <c r="LMK60" s="10"/>
      <c r="LML60" s="11"/>
      <c r="LMM60" s="10"/>
      <c r="LMN60" s="10"/>
      <c r="LMO60" s="10"/>
      <c r="LMP60" s="10"/>
      <c r="LMQ60" s="10"/>
      <c r="LMR60" s="11"/>
      <c r="LMS60" s="10"/>
      <c r="LMT60" s="10"/>
      <c r="LMU60" s="10"/>
      <c r="LMV60" s="10"/>
      <c r="LMW60" s="10"/>
      <c r="LMX60" s="11"/>
      <c r="LMY60" s="10"/>
      <c r="LMZ60" s="10"/>
      <c r="LNA60" s="10"/>
      <c r="LNB60" s="10"/>
      <c r="LNC60" s="10"/>
      <c r="LND60" s="11"/>
      <c r="LNE60" s="10"/>
      <c r="LNF60" s="10"/>
      <c r="LNG60" s="10"/>
      <c r="LNH60" s="10"/>
      <c r="LNI60" s="10"/>
      <c r="LNJ60" s="11"/>
      <c r="LNK60" s="10"/>
      <c r="LNL60" s="10"/>
      <c r="LNM60" s="10"/>
      <c r="LNN60" s="10"/>
      <c r="LNO60" s="10"/>
      <c r="LNP60" s="11"/>
      <c r="LNQ60" s="10"/>
      <c r="LNR60" s="10"/>
      <c r="LNS60" s="10"/>
      <c r="LNT60" s="10"/>
      <c r="LNU60" s="10"/>
      <c r="LNV60" s="11"/>
      <c r="LNW60" s="10"/>
      <c r="LNX60" s="10"/>
      <c r="LNY60" s="10"/>
      <c r="LNZ60" s="10"/>
      <c r="LOA60" s="10"/>
      <c r="LOB60" s="11"/>
      <c r="LOC60" s="10"/>
      <c r="LOD60" s="10"/>
      <c r="LOE60" s="10"/>
      <c r="LOF60" s="10"/>
      <c r="LOG60" s="10"/>
      <c r="LOH60" s="11"/>
      <c r="LOI60" s="10"/>
      <c r="LOJ60" s="10"/>
      <c r="LOK60" s="10"/>
      <c r="LOL60" s="10"/>
      <c r="LOM60" s="10"/>
      <c r="LON60" s="11"/>
      <c r="LOO60" s="10"/>
      <c r="LOP60" s="10"/>
      <c r="LOQ60" s="10"/>
      <c r="LOR60" s="10"/>
      <c r="LOS60" s="10"/>
      <c r="LOT60" s="11"/>
      <c r="LOU60" s="10"/>
      <c r="LOV60" s="10"/>
      <c r="LOW60" s="10"/>
      <c r="LOX60" s="10"/>
      <c r="LOY60" s="10"/>
      <c r="LOZ60" s="11"/>
      <c r="LPA60" s="10"/>
      <c r="LPB60" s="10"/>
      <c r="LPC60" s="10"/>
      <c r="LPD60" s="10"/>
      <c r="LPE60" s="10"/>
      <c r="LPF60" s="11"/>
      <c r="LPG60" s="10"/>
      <c r="LPH60" s="10"/>
      <c r="LPI60" s="10"/>
      <c r="LPJ60" s="10"/>
      <c r="LPK60" s="10"/>
      <c r="LPL60" s="11"/>
      <c r="LPM60" s="10"/>
      <c r="LPN60" s="10"/>
      <c r="LPO60" s="10"/>
      <c r="LPP60" s="10"/>
      <c r="LPQ60" s="10"/>
      <c r="LPR60" s="11"/>
      <c r="LPS60" s="10"/>
      <c r="LPT60" s="10"/>
      <c r="LPU60" s="10"/>
      <c r="LPV60" s="10"/>
      <c r="LPW60" s="10"/>
      <c r="LPX60" s="11"/>
      <c r="LPY60" s="10"/>
      <c r="LPZ60" s="10"/>
      <c r="LQA60" s="10"/>
      <c r="LQB60" s="10"/>
      <c r="LQC60" s="10"/>
      <c r="LQD60" s="11"/>
      <c r="LQE60" s="10"/>
      <c r="LQF60" s="10"/>
      <c r="LQG60" s="10"/>
      <c r="LQH60" s="10"/>
      <c r="LQI60" s="10"/>
      <c r="LQJ60" s="11"/>
      <c r="LQK60" s="10"/>
      <c r="LQL60" s="10"/>
      <c r="LQM60" s="10"/>
      <c r="LQN60" s="10"/>
      <c r="LQO60" s="10"/>
      <c r="LQP60" s="11"/>
      <c r="LQQ60" s="10"/>
      <c r="LQR60" s="10"/>
      <c r="LQS60" s="10"/>
      <c r="LQT60" s="10"/>
      <c r="LQU60" s="10"/>
      <c r="LQV60" s="11"/>
      <c r="LQW60" s="10"/>
      <c r="LQX60" s="10"/>
      <c r="LQY60" s="10"/>
      <c r="LQZ60" s="10"/>
      <c r="LRA60" s="10"/>
      <c r="LRB60" s="11"/>
      <c r="LRC60" s="10"/>
      <c r="LRD60" s="10"/>
      <c r="LRE60" s="10"/>
      <c r="LRF60" s="10"/>
      <c r="LRG60" s="10"/>
      <c r="LRH60" s="11"/>
      <c r="LRI60" s="10"/>
      <c r="LRJ60" s="10"/>
      <c r="LRK60" s="10"/>
      <c r="LRL60" s="10"/>
      <c r="LRM60" s="10"/>
      <c r="LRN60" s="11"/>
      <c r="LRO60" s="10"/>
      <c r="LRP60" s="10"/>
      <c r="LRQ60" s="10"/>
      <c r="LRR60" s="10"/>
      <c r="LRS60" s="10"/>
      <c r="LRT60" s="11"/>
      <c r="LRU60" s="10"/>
      <c r="LRV60" s="10"/>
      <c r="LRW60" s="10"/>
      <c r="LRX60" s="10"/>
      <c r="LRY60" s="10"/>
      <c r="LRZ60" s="11"/>
      <c r="LSA60" s="10"/>
      <c r="LSB60" s="10"/>
      <c r="LSC60" s="10"/>
      <c r="LSD60" s="10"/>
      <c r="LSE60" s="10"/>
      <c r="LSF60" s="11"/>
      <c r="LSG60" s="10"/>
      <c r="LSH60" s="10"/>
      <c r="LSI60" s="10"/>
      <c r="LSJ60" s="10"/>
      <c r="LSK60" s="10"/>
      <c r="LSL60" s="11"/>
      <c r="LSM60" s="10"/>
      <c r="LSN60" s="10"/>
      <c r="LSO60" s="10"/>
      <c r="LSP60" s="10"/>
      <c r="LSQ60" s="10"/>
      <c r="LSR60" s="11"/>
      <c r="LSS60" s="10"/>
      <c r="LST60" s="10"/>
      <c r="LSU60" s="10"/>
      <c r="LSV60" s="10"/>
      <c r="LSW60" s="10"/>
      <c r="LSX60" s="11"/>
      <c r="LSY60" s="10"/>
      <c r="LSZ60" s="10"/>
      <c r="LTA60" s="10"/>
      <c r="LTB60" s="10"/>
      <c r="LTC60" s="10"/>
      <c r="LTD60" s="11"/>
      <c r="LTE60" s="10"/>
      <c r="LTF60" s="10"/>
      <c r="LTG60" s="10"/>
      <c r="LTH60" s="10"/>
      <c r="LTI60" s="10"/>
      <c r="LTJ60" s="11"/>
      <c r="LTK60" s="10"/>
      <c r="LTL60" s="10"/>
      <c r="LTM60" s="10"/>
      <c r="LTN60" s="10"/>
      <c r="LTO60" s="10"/>
      <c r="LTP60" s="11"/>
      <c r="LTQ60" s="10"/>
      <c r="LTR60" s="10"/>
      <c r="LTS60" s="10"/>
      <c r="LTT60" s="10"/>
      <c r="LTU60" s="10"/>
      <c r="LTV60" s="11"/>
      <c r="LTW60" s="10"/>
      <c r="LTX60" s="10"/>
      <c r="LTY60" s="10"/>
      <c r="LTZ60" s="10"/>
      <c r="LUA60" s="10"/>
      <c r="LUB60" s="11"/>
      <c r="LUC60" s="10"/>
      <c r="LUD60" s="10"/>
      <c r="LUE60" s="10"/>
      <c r="LUF60" s="10"/>
      <c r="LUG60" s="10"/>
      <c r="LUH60" s="11"/>
      <c r="LUI60" s="10"/>
      <c r="LUJ60" s="10"/>
      <c r="LUK60" s="10"/>
      <c r="LUL60" s="10"/>
      <c r="LUM60" s="10"/>
      <c r="LUN60" s="11"/>
      <c r="LUO60" s="10"/>
      <c r="LUP60" s="10"/>
      <c r="LUQ60" s="10"/>
      <c r="LUR60" s="10"/>
      <c r="LUS60" s="10"/>
      <c r="LUT60" s="11"/>
      <c r="LUU60" s="10"/>
      <c r="LUV60" s="10"/>
      <c r="LUW60" s="10"/>
      <c r="LUX60" s="10"/>
      <c r="LUY60" s="10"/>
      <c r="LUZ60" s="11"/>
      <c r="LVA60" s="10"/>
      <c r="LVB60" s="10"/>
      <c r="LVC60" s="10"/>
      <c r="LVD60" s="10"/>
      <c r="LVE60" s="10"/>
      <c r="LVF60" s="11"/>
      <c r="LVG60" s="10"/>
      <c r="LVH60" s="10"/>
      <c r="LVI60" s="10"/>
      <c r="LVJ60" s="10"/>
      <c r="LVK60" s="10"/>
      <c r="LVL60" s="11"/>
      <c r="LVM60" s="10"/>
      <c r="LVN60" s="10"/>
      <c r="LVO60" s="10"/>
      <c r="LVP60" s="10"/>
      <c r="LVQ60" s="10"/>
      <c r="LVR60" s="11"/>
      <c r="LVS60" s="10"/>
      <c r="LVT60" s="10"/>
      <c r="LVU60" s="10"/>
      <c r="LVV60" s="10"/>
      <c r="LVW60" s="10"/>
      <c r="LVX60" s="11"/>
      <c r="LVY60" s="10"/>
      <c r="LVZ60" s="10"/>
      <c r="LWA60" s="10"/>
      <c r="LWB60" s="10"/>
      <c r="LWC60" s="10"/>
      <c r="LWD60" s="11"/>
      <c r="LWE60" s="10"/>
      <c r="LWF60" s="10"/>
      <c r="LWG60" s="10"/>
      <c r="LWH60" s="10"/>
      <c r="LWI60" s="10"/>
      <c r="LWJ60" s="11"/>
      <c r="LWK60" s="10"/>
      <c r="LWL60" s="10"/>
      <c r="LWM60" s="10"/>
      <c r="LWN60" s="10"/>
      <c r="LWO60" s="10"/>
      <c r="LWP60" s="11"/>
      <c r="LWQ60" s="10"/>
      <c r="LWR60" s="10"/>
      <c r="LWS60" s="10"/>
      <c r="LWT60" s="10"/>
      <c r="LWU60" s="10"/>
      <c r="LWV60" s="11"/>
      <c r="LWW60" s="10"/>
      <c r="LWX60" s="10"/>
      <c r="LWY60" s="10"/>
      <c r="LWZ60" s="10"/>
      <c r="LXA60" s="10"/>
      <c r="LXB60" s="11"/>
      <c r="LXC60" s="10"/>
      <c r="LXD60" s="10"/>
      <c r="LXE60" s="10"/>
      <c r="LXF60" s="10"/>
      <c r="LXG60" s="10"/>
      <c r="LXH60" s="11"/>
      <c r="LXI60" s="10"/>
      <c r="LXJ60" s="10"/>
      <c r="LXK60" s="10"/>
      <c r="LXL60" s="10"/>
      <c r="LXM60" s="10"/>
      <c r="LXN60" s="11"/>
      <c r="LXO60" s="10"/>
      <c r="LXP60" s="10"/>
      <c r="LXQ60" s="10"/>
      <c r="LXR60" s="10"/>
      <c r="LXS60" s="10"/>
      <c r="LXT60" s="11"/>
      <c r="LXU60" s="10"/>
      <c r="LXV60" s="10"/>
      <c r="LXW60" s="10"/>
      <c r="LXX60" s="10"/>
      <c r="LXY60" s="10"/>
      <c r="LXZ60" s="11"/>
      <c r="LYA60" s="10"/>
      <c r="LYB60" s="10"/>
      <c r="LYC60" s="10"/>
      <c r="LYD60" s="10"/>
      <c r="LYE60" s="10"/>
      <c r="LYF60" s="11"/>
      <c r="LYG60" s="10"/>
      <c r="LYH60" s="10"/>
      <c r="LYI60" s="10"/>
      <c r="LYJ60" s="10"/>
      <c r="LYK60" s="10"/>
      <c r="LYL60" s="11"/>
      <c r="LYM60" s="10"/>
      <c r="LYN60" s="10"/>
      <c r="LYO60" s="10"/>
      <c r="LYP60" s="10"/>
      <c r="LYQ60" s="10"/>
      <c r="LYR60" s="11"/>
      <c r="LYS60" s="10"/>
      <c r="LYT60" s="10"/>
      <c r="LYU60" s="10"/>
      <c r="LYV60" s="10"/>
      <c r="LYW60" s="10"/>
      <c r="LYX60" s="11"/>
      <c r="LYY60" s="10"/>
      <c r="LYZ60" s="10"/>
      <c r="LZA60" s="10"/>
      <c r="LZB60" s="10"/>
      <c r="LZC60" s="10"/>
      <c r="LZD60" s="11"/>
      <c r="LZE60" s="10"/>
      <c r="LZF60" s="10"/>
      <c r="LZG60" s="10"/>
      <c r="LZH60" s="10"/>
      <c r="LZI60" s="10"/>
      <c r="LZJ60" s="11"/>
      <c r="LZK60" s="10"/>
      <c r="LZL60" s="10"/>
      <c r="LZM60" s="10"/>
      <c r="LZN60" s="10"/>
      <c r="LZO60" s="10"/>
      <c r="LZP60" s="11"/>
      <c r="LZQ60" s="10"/>
      <c r="LZR60" s="10"/>
      <c r="LZS60" s="10"/>
      <c r="LZT60" s="10"/>
      <c r="LZU60" s="10"/>
      <c r="LZV60" s="11"/>
      <c r="LZW60" s="10"/>
      <c r="LZX60" s="10"/>
      <c r="LZY60" s="10"/>
      <c r="LZZ60" s="10"/>
      <c r="MAA60" s="10"/>
      <c r="MAB60" s="11"/>
      <c r="MAC60" s="10"/>
      <c r="MAD60" s="10"/>
      <c r="MAE60" s="10"/>
      <c r="MAF60" s="10"/>
      <c r="MAG60" s="10"/>
      <c r="MAH60" s="11"/>
      <c r="MAI60" s="10"/>
      <c r="MAJ60" s="10"/>
      <c r="MAK60" s="10"/>
      <c r="MAL60" s="10"/>
      <c r="MAM60" s="10"/>
      <c r="MAN60" s="11"/>
      <c r="MAO60" s="10"/>
      <c r="MAP60" s="10"/>
      <c r="MAQ60" s="10"/>
      <c r="MAR60" s="10"/>
      <c r="MAS60" s="10"/>
      <c r="MAT60" s="11"/>
      <c r="MAU60" s="10"/>
      <c r="MAV60" s="10"/>
      <c r="MAW60" s="10"/>
      <c r="MAX60" s="10"/>
      <c r="MAY60" s="10"/>
      <c r="MAZ60" s="11"/>
      <c r="MBA60" s="10"/>
      <c r="MBB60" s="10"/>
      <c r="MBC60" s="10"/>
      <c r="MBD60" s="10"/>
      <c r="MBE60" s="10"/>
      <c r="MBF60" s="11"/>
      <c r="MBG60" s="10"/>
      <c r="MBH60" s="10"/>
      <c r="MBI60" s="10"/>
      <c r="MBJ60" s="10"/>
      <c r="MBK60" s="10"/>
      <c r="MBL60" s="11"/>
      <c r="MBM60" s="10"/>
      <c r="MBN60" s="10"/>
      <c r="MBO60" s="10"/>
      <c r="MBP60" s="10"/>
      <c r="MBQ60" s="10"/>
      <c r="MBR60" s="11"/>
      <c r="MBS60" s="10"/>
      <c r="MBT60" s="10"/>
      <c r="MBU60" s="10"/>
      <c r="MBV60" s="10"/>
      <c r="MBW60" s="10"/>
      <c r="MBX60" s="11"/>
      <c r="MBY60" s="10"/>
      <c r="MBZ60" s="10"/>
      <c r="MCA60" s="10"/>
      <c r="MCB60" s="10"/>
      <c r="MCC60" s="10"/>
      <c r="MCD60" s="11"/>
      <c r="MCE60" s="10"/>
      <c r="MCF60" s="10"/>
      <c r="MCG60" s="10"/>
      <c r="MCH60" s="10"/>
      <c r="MCI60" s="10"/>
      <c r="MCJ60" s="11"/>
      <c r="MCK60" s="10"/>
      <c r="MCL60" s="10"/>
      <c r="MCM60" s="10"/>
      <c r="MCN60" s="10"/>
      <c r="MCO60" s="10"/>
      <c r="MCP60" s="11"/>
      <c r="MCQ60" s="10"/>
      <c r="MCR60" s="10"/>
      <c r="MCS60" s="10"/>
      <c r="MCT60" s="10"/>
      <c r="MCU60" s="10"/>
      <c r="MCV60" s="11"/>
      <c r="MCW60" s="10"/>
      <c r="MCX60" s="10"/>
      <c r="MCY60" s="10"/>
      <c r="MCZ60" s="10"/>
      <c r="MDA60" s="10"/>
      <c r="MDB60" s="11"/>
      <c r="MDC60" s="10"/>
      <c r="MDD60" s="10"/>
      <c r="MDE60" s="10"/>
      <c r="MDF60" s="10"/>
      <c r="MDG60" s="10"/>
      <c r="MDH60" s="11"/>
      <c r="MDI60" s="10"/>
      <c r="MDJ60" s="10"/>
      <c r="MDK60" s="10"/>
      <c r="MDL60" s="10"/>
      <c r="MDM60" s="10"/>
      <c r="MDN60" s="11"/>
      <c r="MDO60" s="10"/>
      <c r="MDP60" s="10"/>
      <c r="MDQ60" s="10"/>
      <c r="MDR60" s="10"/>
      <c r="MDS60" s="10"/>
      <c r="MDT60" s="11"/>
      <c r="MDU60" s="10"/>
      <c r="MDV60" s="10"/>
      <c r="MDW60" s="10"/>
      <c r="MDX60" s="10"/>
      <c r="MDY60" s="10"/>
      <c r="MDZ60" s="11"/>
      <c r="MEA60" s="10"/>
      <c r="MEB60" s="10"/>
      <c r="MEC60" s="10"/>
      <c r="MED60" s="10"/>
      <c r="MEE60" s="10"/>
      <c r="MEF60" s="11"/>
      <c r="MEG60" s="10"/>
      <c r="MEH60" s="10"/>
      <c r="MEI60" s="10"/>
      <c r="MEJ60" s="10"/>
      <c r="MEK60" s="10"/>
      <c r="MEL60" s="11"/>
      <c r="MEM60" s="10"/>
      <c r="MEN60" s="10"/>
      <c r="MEO60" s="10"/>
      <c r="MEP60" s="10"/>
      <c r="MEQ60" s="10"/>
      <c r="MER60" s="11"/>
      <c r="MES60" s="10"/>
      <c r="MET60" s="10"/>
      <c r="MEU60" s="10"/>
      <c r="MEV60" s="10"/>
      <c r="MEW60" s="10"/>
      <c r="MEX60" s="11"/>
      <c r="MEY60" s="10"/>
      <c r="MEZ60" s="10"/>
      <c r="MFA60" s="10"/>
      <c r="MFB60" s="10"/>
      <c r="MFC60" s="10"/>
      <c r="MFD60" s="11"/>
      <c r="MFE60" s="10"/>
      <c r="MFF60" s="10"/>
      <c r="MFG60" s="10"/>
      <c r="MFH60" s="10"/>
      <c r="MFI60" s="10"/>
      <c r="MFJ60" s="11"/>
      <c r="MFK60" s="10"/>
      <c r="MFL60" s="10"/>
      <c r="MFM60" s="10"/>
      <c r="MFN60" s="10"/>
      <c r="MFO60" s="10"/>
      <c r="MFP60" s="11"/>
      <c r="MFQ60" s="10"/>
      <c r="MFR60" s="10"/>
      <c r="MFS60" s="10"/>
      <c r="MFT60" s="10"/>
      <c r="MFU60" s="10"/>
      <c r="MFV60" s="11"/>
      <c r="MFW60" s="10"/>
      <c r="MFX60" s="10"/>
      <c r="MFY60" s="10"/>
      <c r="MFZ60" s="10"/>
      <c r="MGA60" s="10"/>
      <c r="MGB60" s="11"/>
      <c r="MGC60" s="10"/>
      <c r="MGD60" s="10"/>
      <c r="MGE60" s="10"/>
      <c r="MGF60" s="10"/>
      <c r="MGG60" s="10"/>
      <c r="MGH60" s="11"/>
      <c r="MGI60" s="10"/>
      <c r="MGJ60" s="10"/>
      <c r="MGK60" s="10"/>
      <c r="MGL60" s="10"/>
      <c r="MGM60" s="10"/>
      <c r="MGN60" s="11"/>
      <c r="MGO60" s="10"/>
      <c r="MGP60" s="10"/>
      <c r="MGQ60" s="10"/>
      <c r="MGR60" s="10"/>
      <c r="MGS60" s="10"/>
      <c r="MGT60" s="11"/>
      <c r="MGU60" s="10"/>
      <c r="MGV60" s="10"/>
      <c r="MGW60" s="10"/>
      <c r="MGX60" s="10"/>
      <c r="MGY60" s="10"/>
      <c r="MGZ60" s="11"/>
      <c r="MHA60" s="10"/>
      <c r="MHB60" s="10"/>
      <c r="MHC60" s="10"/>
      <c r="MHD60" s="10"/>
      <c r="MHE60" s="10"/>
      <c r="MHF60" s="11"/>
      <c r="MHG60" s="10"/>
      <c r="MHH60" s="10"/>
      <c r="MHI60" s="10"/>
      <c r="MHJ60" s="10"/>
      <c r="MHK60" s="10"/>
      <c r="MHL60" s="11"/>
      <c r="MHM60" s="10"/>
      <c r="MHN60" s="10"/>
      <c r="MHO60" s="10"/>
      <c r="MHP60" s="10"/>
      <c r="MHQ60" s="10"/>
      <c r="MHR60" s="11"/>
      <c r="MHS60" s="10"/>
      <c r="MHT60" s="10"/>
      <c r="MHU60" s="10"/>
      <c r="MHV60" s="10"/>
      <c r="MHW60" s="10"/>
      <c r="MHX60" s="11"/>
      <c r="MHY60" s="10"/>
      <c r="MHZ60" s="10"/>
      <c r="MIA60" s="10"/>
      <c r="MIB60" s="10"/>
      <c r="MIC60" s="10"/>
      <c r="MID60" s="11"/>
      <c r="MIE60" s="10"/>
      <c r="MIF60" s="10"/>
      <c r="MIG60" s="10"/>
      <c r="MIH60" s="10"/>
      <c r="MII60" s="10"/>
      <c r="MIJ60" s="11"/>
      <c r="MIK60" s="10"/>
      <c r="MIL60" s="10"/>
      <c r="MIM60" s="10"/>
      <c r="MIN60" s="10"/>
      <c r="MIO60" s="10"/>
      <c r="MIP60" s="11"/>
      <c r="MIQ60" s="10"/>
      <c r="MIR60" s="10"/>
      <c r="MIS60" s="10"/>
      <c r="MIT60" s="10"/>
      <c r="MIU60" s="10"/>
      <c r="MIV60" s="11"/>
      <c r="MIW60" s="10"/>
      <c r="MIX60" s="10"/>
      <c r="MIY60" s="10"/>
      <c r="MIZ60" s="10"/>
      <c r="MJA60" s="10"/>
      <c r="MJB60" s="11"/>
      <c r="MJC60" s="10"/>
      <c r="MJD60" s="10"/>
      <c r="MJE60" s="10"/>
      <c r="MJF60" s="10"/>
      <c r="MJG60" s="10"/>
      <c r="MJH60" s="11"/>
      <c r="MJI60" s="10"/>
      <c r="MJJ60" s="10"/>
      <c r="MJK60" s="10"/>
      <c r="MJL60" s="10"/>
      <c r="MJM60" s="10"/>
      <c r="MJN60" s="11"/>
      <c r="MJO60" s="10"/>
      <c r="MJP60" s="10"/>
      <c r="MJQ60" s="10"/>
      <c r="MJR60" s="10"/>
      <c r="MJS60" s="10"/>
      <c r="MJT60" s="11"/>
      <c r="MJU60" s="10"/>
      <c r="MJV60" s="10"/>
      <c r="MJW60" s="10"/>
      <c r="MJX60" s="10"/>
      <c r="MJY60" s="10"/>
      <c r="MJZ60" s="11"/>
      <c r="MKA60" s="10"/>
      <c r="MKB60" s="10"/>
      <c r="MKC60" s="10"/>
      <c r="MKD60" s="10"/>
      <c r="MKE60" s="10"/>
      <c r="MKF60" s="11"/>
      <c r="MKG60" s="10"/>
      <c r="MKH60" s="10"/>
      <c r="MKI60" s="10"/>
      <c r="MKJ60" s="10"/>
      <c r="MKK60" s="10"/>
      <c r="MKL60" s="11"/>
      <c r="MKM60" s="10"/>
      <c r="MKN60" s="10"/>
      <c r="MKO60" s="10"/>
      <c r="MKP60" s="10"/>
      <c r="MKQ60" s="10"/>
      <c r="MKR60" s="11"/>
      <c r="MKS60" s="10"/>
      <c r="MKT60" s="10"/>
      <c r="MKU60" s="10"/>
      <c r="MKV60" s="10"/>
      <c r="MKW60" s="10"/>
      <c r="MKX60" s="11"/>
      <c r="MKY60" s="10"/>
      <c r="MKZ60" s="10"/>
      <c r="MLA60" s="10"/>
      <c r="MLB60" s="10"/>
      <c r="MLC60" s="10"/>
      <c r="MLD60" s="11"/>
      <c r="MLE60" s="10"/>
      <c r="MLF60" s="10"/>
      <c r="MLG60" s="10"/>
      <c r="MLH60" s="10"/>
      <c r="MLI60" s="10"/>
      <c r="MLJ60" s="11"/>
      <c r="MLK60" s="10"/>
      <c r="MLL60" s="10"/>
      <c r="MLM60" s="10"/>
      <c r="MLN60" s="10"/>
      <c r="MLO60" s="10"/>
      <c r="MLP60" s="11"/>
      <c r="MLQ60" s="10"/>
      <c r="MLR60" s="10"/>
      <c r="MLS60" s="10"/>
      <c r="MLT60" s="10"/>
      <c r="MLU60" s="10"/>
      <c r="MLV60" s="11"/>
      <c r="MLW60" s="10"/>
      <c r="MLX60" s="10"/>
      <c r="MLY60" s="10"/>
      <c r="MLZ60" s="10"/>
      <c r="MMA60" s="10"/>
      <c r="MMB60" s="11"/>
      <c r="MMC60" s="10"/>
      <c r="MMD60" s="10"/>
      <c r="MME60" s="10"/>
      <c r="MMF60" s="10"/>
      <c r="MMG60" s="10"/>
      <c r="MMH60" s="11"/>
      <c r="MMI60" s="10"/>
      <c r="MMJ60" s="10"/>
      <c r="MMK60" s="10"/>
      <c r="MML60" s="10"/>
      <c r="MMM60" s="10"/>
      <c r="MMN60" s="11"/>
      <c r="MMO60" s="10"/>
      <c r="MMP60" s="10"/>
      <c r="MMQ60" s="10"/>
      <c r="MMR60" s="10"/>
      <c r="MMS60" s="10"/>
      <c r="MMT60" s="11"/>
      <c r="MMU60" s="10"/>
      <c r="MMV60" s="10"/>
      <c r="MMW60" s="10"/>
      <c r="MMX60" s="10"/>
      <c r="MMY60" s="10"/>
      <c r="MMZ60" s="11"/>
      <c r="MNA60" s="10"/>
      <c r="MNB60" s="10"/>
      <c r="MNC60" s="10"/>
      <c r="MND60" s="10"/>
      <c r="MNE60" s="10"/>
      <c r="MNF60" s="11"/>
      <c r="MNG60" s="10"/>
      <c r="MNH60" s="10"/>
      <c r="MNI60" s="10"/>
      <c r="MNJ60" s="10"/>
      <c r="MNK60" s="10"/>
      <c r="MNL60" s="11"/>
      <c r="MNM60" s="10"/>
      <c r="MNN60" s="10"/>
      <c r="MNO60" s="10"/>
      <c r="MNP60" s="10"/>
      <c r="MNQ60" s="10"/>
      <c r="MNR60" s="11"/>
      <c r="MNS60" s="10"/>
      <c r="MNT60" s="10"/>
      <c r="MNU60" s="10"/>
      <c r="MNV60" s="10"/>
      <c r="MNW60" s="10"/>
      <c r="MNX60" s="11"/>
      <c r="MNY60" s="10"/>
      <c r="MNZ60" s="10"/>
      <c r="MOA60" s="10"/>
      <c r="MOB60" s="10"/>
      <c r="MOC60" s="10"/>
      <c r="MOD60" s="11"/>
      <c r="MOE60" s="10"/>
      <c r="MOF60" s="10"/>
      <c r="MOG60" s="10"/>
      <c r="MOH60" s="10"/>
      <c r="MOI60" s="10"/>
      <c r="MOJ60" s="11"/>
      <c r="MOK60" s="10"/>
      <c r="MOL60" s="10"/>
      <c r="MOM60" s="10"/>
      <c r="MON60" s="10"/>
      <c r="MOO60" s="10"/>
      <c r="MOP60" s="11"/>
      <c r="MOQ60" s="10"/>
      <c r="MOR60" s="10"/>
      <c r="MOS60" s="10"/>
      <c r="MOT60" s="10"/>
      <c r="MOU60" s="10"/>
      <c r="MOV60" s="11"/>
      <c r="MOW60" s="10"/>
      <c r="MOX60" s="10"/>
      <c r="MOY60" s="10"/>
      <c r="MOZ60" s="10"/>
      <c r="MPA60" s="10"/>
      <c r="MPB60" s="11"/>
      <c r="MPC60" s="10"/>
      <c r="MPD60" s="10"/>
      <c r="MPE60" s="10"/>
      <c r="MPF60" s="10"/>
      <c r="MPG60" s="10"/>
      <c r="MPH60" s="11"/>
      <c r="MPI60" s="10"/>
      <c r="MPJ60" s="10"/>
      <c r="MPK60" s="10"/>
      <c r="MPL60" s="10"/>
      <c r="MPM60" s="10"/>
      <c r="MPN60" s="11"/>
      <c r="MPO60" s="10"/>
      <c r="MPP60" s="10"/>
      <c r="MPQ60" s="10"/>
      <c r="MPR60" s="10"/>
      <c r="MPS60" s="10"/>
      <c r="MPT60" s="11"/>
      <c r="MPU60" s="10"/>
      <c r="MPV60" s="10"/>
      <c r="MPW60" s="10"/>
      <c r="MPX60" s="10"/>
      <c r="MPY60" s="10"/>
      <c r="MPZ60" s="11"/>
      <c r="MQA60" s="10"/>
      <c r="MQB60" s="10"/>
      <c r="MQC60" s="10"/>
      <c r="MQD60" s="10"/>
      <c r="MQE60" s="10"/>
      <c r="MQF60" s="11"/>
      <c r="MQG60" s="10"/>
      <c r="MQH60" s="10"/>
      <c r="MQI60" s="10"/>
      <c r="MQJ60" s="10"/>
      <c r="MQK60" s="10"/>
      <c r="MQL60" s="11"/>
      <c r="MQM60" s="10"/>
      <c r="MQN60" s="10"/>
      <c r="MQO60" s="10"/>
      <c r="MQP60" s="10"/>
      <c r="MQQ60" s="10"/>
      <c r="MQR60" s="11"/>
      <c r="MQS60" s="10"/>
      <c r="MQT60" s="10"/>
      <c r="MQU60" s="10"/>
      <c r="MQV60" s="10"/>
      <c r="MQW60" s="10"/>
      <c r="MQX60" s="11"/>
      <c r="MQY60" s="10"/>
      <c r="MQZ60" s="10"/>
      <c r="MRA60" s="10"/>
      <c r="MRB60" s="10"/>
      <c r="MRC60" s="10"/>
      <c r="MRD60" s="11"/>
      <c r="MRE60" s="10"/>
      <c r="MRF60" s="10"/>
      <c r="MRG60" s="10"/>
      <c r="MRH60" s="10"/>
      <c r="MRI60" s="10"/>
      <c r="MRJ60" s="11"/>
      <c r="MRK60" s="10"/>
      <c r="MRL60" s="10"/>
      <c r="MRM60" s="10"/>
      <c r="MRN60" s="10"/>
      <c r="MRO60" s="10"/>
      <c r="MRP60" s="11"/>
      <c r="MRQ60" s="10"/>
      <c r="MRR60" s="10"/>
      <c r="MRS60" s="10"/>
      <c r="MRT60" s="10"/>
      <c r="MRU60" s="10"/>
      <c r="MRV60" s="11"/>
      <c r="MRW60" s="10"/>
      <c r="MRX60" s="10"/>
      <c r="MRY60" s="10"/>
      <c r="MRZ60" s="10"/>
      <c r="MSA60" s="10"/>
      <c r="MSB60" s="11"/>
      <c r="MSC60" s="10"/>
      <c r="MSD60" s="10"/>
      <c r="MSE60" s="10"/>
      <c r="MSF60" s="10"/>
      <c r="MSG60" s="10"/>
      <c r="MSH60" s="11"/>
      <c r="MSI60" s="10"/>
      <c r="MSJ60" s="10"/>
      <c r="MSK60" s="10"/>
      <c r="MSL60" s="10"/>
      <c r="MSM60" s="10"/>
      <c r="MSN60" s="11"/>
      <c r="MSO60" s="10"/>
      <c r="MSP60" s="10"/>
      <c r="MSQ60" s="10"/>
      <c r="MSR60" s="10"/>
      <c r="MSS60" s="10"/>
      <c r="MST60" s="11"/>
      <c r="MSU60" s="10"/>
      <c r="MSV60" s="10"/>
      <c r="MSW60" s="10"/>
      <c r="MSX60" s="10"/>
      <c r="MSY60" s="10"/>
      <c r="MSZ60" s="11"/>
      <c r="MTA60" s="10"/>
      <c r="MTB60" s="10"/>
      <c r="MTC60" s="10"/>
      <c r="MTD60" s="10"/>
      <c r="MTE60" s="10"/>
      <c r="MTF60" s="11"/>
      <c r="MTG60" s="10"/>
      <c r="MTH60" s="10"/>
      <c r="MTI60" s="10"/>
      <c r="MTJ60" s="10"/>
      <c r="MTK60" s="10"/>
      <c r="MTL60" s="11"/>
      <c r="MTM60" s="10"/>
      <c r="MTN60" s="10"/>
      <c r="MTO60" s="10"/>
      <c r="MTP60" s="10"/>
      <c r="MTQ60" s="10"/>
      <c r="MTR60" s="11"/>
      <c r="MTS60" s="10"/>
      <c r="MTT60" s="10"/>
      <c r="MTU60" s="10"/>
      <c r="MTV60" s="10"/>
      <c r="MTW60" s="10"/>
      <c r="MTX60" s="11"/>
      <c r="MTY60" s="10"/>
      <c r="MTZ60" s="10"/>
      <c r="MUA60" s="10"/>
      <c r="MUB60" s="10"/>
      <c r="MUC60" s="10"/>
      <c r="MUD60" s="11"/>
      <c r="MUE60" s="10"/>
      <c r="MUF60" s="10"/>
      <c r="MUG60" s="10"/>
      <c r="MUH60" s="10"/>
      <c r="MUI60" s="10"/>
      <c r="MUJ60" s="11"/>
      <c r="MUK60" s="10"/>
      <c r="MUL60" s="10"/>
      <c r="MUM60" s="10"/>
      <c r="MUN60" s="10"/>
      <c r="MUO60" s="10"/>
      <c r="MUP60" s="11"/>
      <c r="MUQ60" s="10"/>
      <c r="MUR60" s="10"/>
      <c r="MUS60" s="10"/>
      <c r="MUT60" s="10"/>
      <c r="MUU60" s="10"/>
      <c r="MUV60" s="11"/>
      <c r="MUW60" s="10"/>
      <c r="MUX60" s="10"/>
      <c r="MUY60" s="10"/>
      <c r="MUZ60" s="10"/>
      <c r="MVA60" s="10"/>
      <c r="MVB60" s="11"/>
      <c r="MVC60" s="10"/>
      <c r="MVD60" s="10"/>
      <c r="MVE60" s="10"/>
      <c r="MVF60" s="10"/>
      <c r="MVG60" s="10"/>
      <c r="MVH60" s="11"/>
      <c r="MVI60" s="10"/>
      <c r="MVJ60" s="10"/>
      <c r="MVK60" s="10"/>
      <c r="MVL60" s="10"/>
      <c r="MVM60" s="10"/>
      <c r="MVN60" s="11"/>
      <c r="MVO60" s="10"/>
      <c r="MVP60" s="10"/>
      <c r="MVQ60" s="10"/>
      <c r="MVR60" s="10"/>
      <c r="MVS60" s="10"/>
      <c r="MVT60" s="11"/>
      <c r="MVU60" s="10"/>
      <c r="MVV60" s="10"/>
      <c r="MVW60" s="10"/>
      <c r="MVX60" s="10"/>
      <c r="MVY60" s="10"/>
      <c r="MVZ60" s="11"/>
      <c r="MWA60" s="10"/>
      <c r="MWB60" s="10"/>
      <c r="MWC60" s="10"/>
      <c r="MWD60" s="10"/>
      <c r="MWE60" s="10"/>
      <c r="MWF60" s="11"/>
      <c r="MWG60" s="10"/>
      <c r="MWH60" s="10"/>
      <c r="MWI60" s="10"/>
      <c r="MWJ60" s="10"/>
      <c r="MWK60" s="10"/>
      <c r="MWL60" s="11"/>
      <c r="MWM60" s="10"/>
      <c r="MWN60" s="10"/>
      <c r="MWO60" s="10"/>
      <c r="MWP60" s="10"/>
      <c r="MWQ60" s="10"/>
      <c r="MWR60" s="11"/>
      <c r="MWS60" s="10"/>
      <c r="MWT60" s="10"/>
      <c r="MWU60" s="10"/>
      <c r="MWV60" s="10"/>
      <c r="MWW60" s="10"/>
      <c r="MWX60" s="11"/>
      <c r="MWY60" s="10"/>
      <c r="MWZ60" s="10"/>
      <c r="MXA60" s="10"/>
      <c r="MXB60" s="10"/>
      <c r="MXC60" s="10"/>
      <c r="MXD60" s="11"/>
      <c r="MXE60" s="10"/>
      <c r="MXF60" s="10"/>
      <c r="MXG60" s="10"/>
      <c r="MXH60" s="10"/>
      <c r="MXI60" s="10"/>
      <c r="MXJ60" s="11"/>
      <c r="MXK60" s="10"/>
      <c r="MXL60" s="10"/>
      <c r="MXM60" s="10"/>
      <c r="MXN60" s="10"/>
      <c r="MXO60" s="10"/>
      <c r="MXP60" s="11"/>
      <c r="MXQ60" s="10"/>
      <c r="MXR60" s="10"/>
      <c r="MXS60" s="10"/>
      <c r="MXT60" s="10"/>
      <c r="MXU60" s="10"/>
      <c r="MXV60" s="11"/>
      <c r="MXW60" s="10"/>
      <c r="MXX60" s="10"/>
      <c r="MXY60" s="10"/>
      <c r="MXZ60" s="10"/>
      <c r="MYA60" s="10"/>
      <c r="MYB60" s="11"/>
      <c r="MYC60" s="10"/>
      <c r="MYD60" s="10"/>
      <c r="MYE60" s="10"/>
      <c r="MYF60" s="10"/>
      <c r="MYG60" s="10"/>
      <c r="MYH60" s="11"/>
      <c r="MYI60" s="10"/>
      <c r="MYJ60" s="10"/>
      <c r="MYK60" s="10"/>
      <c r="MYL60" s="10"/>
      <c r="MYM60" s="10"/>
      <c r="MYN60" s="11"/>
      <c r="MYO60" s="10"/>
      <c r="MYP60" s="10"/>
      <c r="MYQ60" s="10"/>
      <c r="MYR60" s="10"/>
      <c r="MYS60" s="10"/>
      <c r="MYT60" s="11"/>
      <c r="MYU60" s="10"/>
      <c r="MYV60" s="10"/>
      <c r="MYW60" s="10"/>
      <c r="MYX60" s="10"/>
      <c r="MYY60" s="10"/>
      <c r="MYZ60" s="11"/>
      <c r="MZA60" s="10"/>
      <c r="MZB60" s="10"/>
      <c r="MZC60" s="10"/>
      <c r="MZD60" s="10"/>
      <c r="MZE60" s="10"/>
      <c r="MZF60" s="11"/>
      <c r="MZG60" s="10"/>
      <c r="MZH60" s="10"/>
      <c r="MZI60" s="10"/>
      <c r="MZJ60" s="10"/>
      <c r="MZK60" s="10"/>
      <c r="MZL60" s="11"/>
      <c r="MZM60" s="10"/>
      <c r="MZN60" s="10"/>
      <c r="MZO60" s="10"/>
      <c r="MZP60" s="10"/>
      <c r="MZQ60" s="10"/>
      <c r="MZR60" s="11"/>
      <c r="MZS60" s="10"/>
      <c r="MZT60" s="10"/>
      <c r="MZU60" s="10"/>
      <c r="MZV60" s="10"/>
      <c r="MZW60" s="10"/>
      <c r="MZX60" s="11"/>
      <c r="MZY60" s="10"/>
      <c r="MZZ60" s="10"/>
      <c r="NAA60" s="10"/>
      <c r="NAB60" s="10"/>
      <c r="NAC60" s="10"/>
      <c r="NAD60" s="11"/>
      <c r="NAE60" s="10"/>
      <c r="NAF60" s="10"/>
      <c r="NAG60" s="10"/>
      <c r="NAH60" s="10"/>
      <c r="NAI60" s="10"/>
      <c r="NAJ60" s="11"/>
      <c r="NAK60" s="10"/>
      <c r="NAL60" s="10"/>
      <c r="NAM60" s="10"/>
      <c r="NAN60" s="10"/>
      <c r="NAO60" s="10"/>
      <c r="NAP60" s="11"/>
      <c r="NAQ60" s="10"/>
      <c r="NAR60" s="10"/>
      <c r="NAS60" s="10"/>
      <c r="NAT60" s="10"/>
      <c r="NAU60" s="10"/>
      <c r="NAV60" s="11"/>
      <c r="NAW60" s="10"/>
      <c r="NAX60" s="10"/>
      <c r="NAY60" s="10"/>
      <c r="NAZ60" s="10"/>
      <c r="NBA60" s="10"/>
      <c r="NBB60" s="11"/>
      <c r="NBC60" s="10"/>
      <c r="NBD60" s="10"/>
      <c r="NBE60" s="10"/>
      <c r="NBF60" s="10"/>
      <c r="NBG60" s="10"/>
      <c r="NBH60" s="11"/>
      <c r="NBI60" s="10"/>
      <c r="NBJ60" s="10"/>
      <c r="NBK60" s="10"/>
      <c r="NBL60" s="10"/>
      <c r="NBM60" s="10"/>
      <c r="NBN60" s="11"/>
      <c r="NBO60" s="10"/>
      <c r="NBP60" s="10"/>
      <c r="NBQ60" s="10"/>
      <c r="NBR60" s="10"/>
      <c r="NBS60" s="10"/>
      <c r="NBT60" s="11"/>
      <c r="NBU60" s="10"/>
      <c r="NBV60" s="10"/>
      <c r="NBW60" s="10"/>
      <c r="NBX60" s="10"/>
      <c r="NBY60" s="10"/>
      <c r="NBZ60" s="11"/>
      <c r="NCA60" s="10"/>
      <c r="NCB60" s="10"/>
      <c r="NCC60" s="10"/>
      <c r="NCD60" s="10"/>
      <c r="NCE60" s="10"/>
      <c r="NCF60" s="11"/>
      <c r="NCG60" s="10"/>
      <c r="NCH60" s="10"/>
      <c r="NCI60" s="10"/>
      <c r="NCJ60" s="10"/>
      <c r="NCK60" s="10"/>
      <c r="NCL60" s="11"/>
      <c r="NCM60" s="10"/>
      <c r="NCN60" s="10"/>
      <c r="NCO60" s="10"/>
      <c r="NCP60" s="10"/>
      <c r="NCQ60" s="10"/>
      <c r="NCR60" s="11"/>
      <c r="NCS60" s="10"/>
      <c r="NCT60" s="10"/>
      <c r="NCU60" s="10"/>
      <c r="NCV60" s="10"/>
      <c r="NCW60" s="10"/>
      <c r="NCX60" s="11"/>
      <c r="NCY60" s="10"/>
      <c r="NCZ60" s="10"/>
      <c r="NDA60" s="10"/>
      <c r="NDB60" s="10"/>
      <c r="NDC60" s="10"/>
      <c r="NDD60" s="11"/>
      <c r="NDE60" s="10"/>
      <c r="NDF60" s="10"/>
      <c r="NDG60" s="10"/>
      <c r="NDH60" s="10"/>
      <c r="NDI60" s="10"/>
      <c r="NDJ60" s="11"/>
      <c r="NDK60" s="10"/>
      <c r="NDL60" s="10"/>
      <c r="NDM60" s="10"/>
      <c r="NDN60" s="10"/>
      <c r="NDO60" s="10"/>
      <c r="NDP60" s="11"/>
      <c r="NDQ60" s="10"/>
      <c r="NDR60" s="10"/>
      <c r="NDS60" s="10"/>
      <c r="NDT60" s="10"/>
      <c r="NDU60" s="10"/>
      <c r="NDV60" s="11"/>
      <c r="NDW60" s="10"/>
      <c r="NDX60" s="10"/>
      <c r="NDY60" s="10"/>
      <c r="NDZ60" s="10"/>
      <c r="NEA60" s="10"/>
      <c r="NEB60" s="11"/>
      <c r="NEC60" s="10"/>
      <c r="NED60" s="10"/>
      <c r="NEE60" s="10"/>
      <c r="NEF60" s="10"/>
      <c r="NEG60" s="10"/>
      <c r="NEH60" s="11"/>
      <c r="NEI60" s="10"/>
      <c r="NEJ60" s="10"/>
      <c r="NEK60" s="10"/>
      <c r="NEL60" s="10"/>
      <c r="NEM60" s="10"/>
      <c r="NEN60" s="11"/>
      <c r="NEO60" s="10"/>
      <c r="NEP60" s="10"/>
      <c r="NEQ60" s="10"/>
      <c r="NER60" s="10"/>
      <c r="NES60" s="10"/>
      <c r="NET60" s="11"/>
      <c r="NEU60" s="10"/>
      <c r="NEV60" s="10"/>
      <c r="NEW60" s="10"/>
      <c r="NEX60" s="10"/>
      <c r="NEY60" s="10"/>
      <c r="NEZ60" s="11"/>
      <c r="NFA60" s="10"/>
      <c r="NFB60" s="10"/>
      <c r="NFC60" s="10"/>
      <c r="NFD60" s="10"/>
      <c r="NFE60" s="10"/>
      <c r="NFF60" s="11"/>
      <c r="NFG60" s="10"/>
      <c r="NFH60" s="10"/>
      <c r="NFI60" s="10"/>
      <c r="NFJ60" s="10"/>
      <c r="NFK60" s="10"/>
      <c r="NFL60" s="11"/>
      <c r="NFM60" s="10"/>
      <c r="NFN60" s="10"/>
      <c r="NFO60" s="10"/>
      <c r="NFP60" s="10"/>
      <c r="NFQ60" s="10"/>
      <c r="NFR60" s="11"/>
      <c r="NFS60" s="10"/>
      <c r="NFT60" s="10"/>
      <c r="NFU60" s="10"/>
      <c r="NFV60" s="10"/>
      <c r="NFW60" s="10"/>
      <c r="NFX60" s="11"/>
      <c r="NFY60" s="10"/>
      <c r="NFZ60" s="10"/>
      <c r="NGA60" s="10"/>
      <c r="NGB60" s="10"/>
      <c r="NGC60" s="10"/>
      <c r="NGD60" s="11"/>
      <c r="NGE60" s="10"/>
      <c r="NGF60" s="10"/>
      <c r="NGG60" s="10"/>
      <c r="NGH60" s="10"/>
      <c r="NGI60" s="10"/>
      <c r="NGJ60" s="11"/>
      <c r="NGK60" s="10"/>
      <c r="NGL60" s="10"/>
      <c r="NGM60" s="10"/>
      <c r="NGN60" s="10"/>
      <c r="NGO60" s="10"/>
      <c r="NGP60" s="11"/>
      <c r="NGQ60" s="10"/>
      <c r="NGR60" s="10"/>
      <c r="NGS60" s="10"/>
      <c r="NGT60" s="10"/>
      <c r="NGU60" s="10"/>
      <c r="NGV60" s="11"/>
      <c r="NGW60" s="10"/>
      <c r="NGX60" s="10"/>
      <c r="NGY60" s="10"/>
      <c r="NGZ60" s="10"/>
      <c r="NHA60" s="10"/>
      <c r="NHB60" s="11"/>
      <c r="NHC60" s="10"/>
      <c r="NHD60" s="10"/>
      <c r="NHE60" s="10"/>
      <c r="NHF60" s="10"/>
      <c r="NHG60" s="10"/>
      <c r="NHH60" s="11"/>
      <c r="NHI60" s="10"/>
      <c r="NHJ60" s="10"/>
      <c r="NHK60" s="10"/>
      <c r="NHL60" s="10"/>
      <c r="NHM60" s="10"/>
      <c r="NHN60" s="11"/>
      <c r="NHO60" s="10"/>
      <c r="NHP60" s="10"/>
      <c r="NHQ60" s="10"/>
      <c r="NHR60" s="10"/>
      <c r="NHS60" s="10"/>
      <c r="NHT60" s="11"/>
      <c r="NHU60" s="10"/>
      <c r="NHV60" s="10"/>
      <c r="NHW60" s="10"/>
      <c r="NHX60" s="10"/>
      <c r="NHY60" s="10"/>
      <c r="NHZ60" s="11"/>
      <c r="NIA60" s="10"/>
      <c r="NIB60" s="10"/>
      <c r="NIC60" s="10"/>
      <c r="NID60" s="10"/>
      <c r="NIE60" s="10"/>
      <c r="NIF60" s="11"/>
      <c r="NIG60" s="10"/>
      <c r="NIH60" s="10"/>
      <c r="NII60" s="10"/>
      <c r="NIJ60" s="10"/>
      <c r="NIK60" s="10"/>
      <c r="NIL60" s="11"/>
      <c r="NIM60" s="10"/>
      <c r="NIN60" s="10"/>
      <c r="NIO60" s="10"/>
      <c r="NIP60" s="10"/>
      <c r="NIQ60" s="10"/>
      <c r="NIR60" s="11"/>
      <c r="NIS60" s="10"/>
      <c r="NIT60" s="10"/>
      <c r="NIU60" s="10"/>
      <c r="NIV60" s="10"/>
      <c r="NIW60" s="10"/>
      <c r="NIX60" s="11"/>
      <c r="NIY60" s="10"/>
      <c r="NIZ60" s="10"/>
      <c r="NJA60" s="10"/>
      <c r="NJB60" s="10"/>
      <c r="NJC60" s="10"/>
      <c r="NJD60" s="11"/>
      <c r="NJE60" s="10"/>
      <c r="NJF60" s="10"/>
      <c r="NJG60" s="10"/>
      <c r="NJH60" s="10"/>
      <c r="NJI60" s="10"/>
      <c r="NJJ60" s="11"/>
      <c r="NJK60" s="10"/>
      <c r="NJL60" s="10"/>
      <c r="NJM60" s="10"/>
      <c r="NJN60" s="10"/>
      <c r="NJO60" s="10"/>
      <c r="NJP60" s="11"/>
      <c r="NJQ60" s="10"/>
      <c r="NJR60" s="10"/>
      <c r="NJS60" s="10"/>
      <c r="NJT60" s="10"/>
      <c r="NJU60" s="10"/>
      <c r="NJV60" s="11"/>
      <c r="NJW60" s="10"/>
      <c r="NJX60" s="10"/>
      <c r="NJY60" s="10"/>
      <c r="NJZ60" s="10"/>
      <c r="NKA60" s="10"/>
      <c r="NKB60" s="11"/>
      <c r="NKC60" s="10"/>
      <c r="NKD60" s="10"/>
      <c r="NKE60" s="10"/>
      <c r="NKF60" s="10"/>
      <c r="NKG60" s="10"/>
      <c r="NKH60" s="11"/>
      <c r="NKI60" s="10"/>
      <c r="NKJ60" s="10"/>
      <c r="NKK60" s="10"/>
      <c r="NKL60" s="10"/>
      <c r="NKM60" s="10"/>
      <c r="NKN60" s="11"/>
      <c r="NKO60" s="10"/>
      <c r="NKP60" s="10"/>
      <c r="NKQ60" s="10"/>
      <c r="NKR60" s="10"/>
      <c r="NKS60" s="10"/>
      <c r="NKT60" s="11"/>
      <c r="NKU60" s="10"/>
      <c r="NKV60" s="10"/>
      <c r="NKW60" s="10"/>
      <c r="NKX60" s="10"/>
      <c r="NKY60" s="10"/>
      <c r="NKZ60" s="11"/>
      <c r="NLA60" s="10"/>
      <c r="NLB60" s="10"/>
      <c r="NLC60" s="10"/>
      <c r="NLD60" s="10"/>
      <c r="NLE60" s="10"/>
      <c r="NLF60" s="11"/>
      <c r="NLG60" s="10"/>
      <c r="NLH60" s="10"/>
      <c r="NLI60" s="10"/>
      <c r="NLJ60" s="10"/>
      <c r="NLK60" s="10"/>
      <c r="NLL60" s="11"/>
      <c r="NLM60" s="10"/>
      <c r="NLN60" s="10"/>
      <c r="NLO60" s="10"/>
      <c r="NLP60" s="10"/>
      <c r="NLQ60" s="10"/>
      <c r="NLR60" s="11"/>
      <c r="NLS60" s="10"/>
      <c r="NLT60" s="10"/>
      <c r="NLU60" s="10"/>
      <c r="NLV60" s="10"/>
      <c r="NLW60" s="10"/>
      <c r="NLX60" s="11"/>
      <c r="NLY60" s="10"/>
      <c r="NLZ60" s="10"/>
      <c r="NMA60" s="10"/>
      <c r="NMB60" s="10"/>
      <c r="NMC60" s="10"/>
      <c r="NMD60" s="11"/>
      <c r="NME60" s="10"/>
      <c r="NMF60" s="10"/>
      <c r="NMG60" s="10"/>
      <c r="NMH60" s="10"/>
      <c r="NMI60" s="10"/>
      <c r="NMJ60" s="11"/>
      <c r="NMK60" s="10"/>
      <c r="NML60" s="10"/>
      <c r="NMM60" s="10"/>
      <c r="NMN60" s="10"/>
      <c r="NMO60" s="10"/>
      <c r="NMP60" s="11"/>
      <c r="NMQ60" s="10"/>
      <c r="NMR60" s="10"/>
      <c r="NMS60" s="10"/>
      <c r="NMT60" s="10"/>
      <c r="NMU60" s="10"/>
      <c r="NMV60" s="11"/>
      <c r="NMW60" s="10"/>
      <c r="NMX60" s="10"/>
      <c r="NMY60" s="10"/>
      <c r="NMZ60" s="10"/>
      <c r="NNA60" s="10"/>
      <c r="NNB60" s="11"/>
      <c r="NNC60" s="10"/>
      <c r="NND60" s="10"/>
      <c r="NNE60" s="10"/>
      <c r="NNF60" s="10"/>
      <c r="NNG60" s="10"/>
      <c r="NNH60" s="11"/>
      <c r="NNI60" s="10"/>
      <c r="NNJ60" s="10"/>
      <c r="NNK60" s="10"/>
      <c r="NNL60" s="10"/>
      <c r="NNM60" s="10"/>
      <c r="NNN60" s="11"/>
      <c r="NNO60" s="10"/>
      <c r="NNP60" s="10"/>
      <c r="NNQ60" s="10"/>
      <c r="NNR60" s="10"/>
      <c r="NNS60" s="10"/>
      <c r="NNT60" s="11"/>
      <c r="NNU60" s="10"/>
      <c r="NNV60" s="10"/>
      <c r="NNW60" s="10"/>
      <c r="NNX60" s="10"/>
      <c r="NNY60" s="10"/>
      <c r="NNZ60" s="11"/>
      <c r="NOA60" s="10"/>
      <c r="NOB60" s="10"/>
      <c r="NOC60" s="10"/>
      <c r="NOD60" s="10"/>
      <c r="NOE60" s="10"/>
      <c r="NOF60" s="11"/>
      <c r="NOG60" s="10"/>
      <c r="NOH60" s="10"/>
      <c r="NOI60" s="10"/>
      <c r="NOJ60" s="10"/>
      <c r="NOK60" s="10"/>
      <c r="NOL60" s="11"/>
      <c r="NOM60" s="10"/>
      <c r="NON60" s="10"/>
      <c r="NOO60" s="10"/>
      <c r="NOP60" s="10"/>
      <c r="NOQ60" s="10"/>
      <c r="NOR60" s="11"/>
      <c r="NOS60" s="10"/>
      <c r="NOT60" s="10"/>
      <c r="NOU60" s="10"/>
      <c r="NOV60" s="10"/>
      <c r="NOW60" s="10"/>
      <c r="NOX60" s="11"/>
      <c r="NOY60" s="10"/>
      <c r="NOZ60" s="10"/>
      <c r="NPA60" s="10"/>
      <c r="NPB60" s="10"/>
      <c r="NPC60" s="10"/>
      <c r="NPD60" s="11"/>
      <c r="NPE60" s="10"/>
      <c r="NPF60" s="10"/>
      <c r="NPG60" s="10"/>
      <c r="NPH60" s="10"/>
      <c r="NPI60" s="10"/>
      <c r="NPJ60" s="11"/>
      <c r="NPK60" s="10"/>
      <c r="NPL60" s="10"/>
      <c r="NPM60" s="10"/>
      <c r="NPN60" s="10"/>
      <c r="NPO60" s="10"/>
      <c r="NPP60" s="11"/>
      <c r="NPQ60" s="10"/>
      <c r="NPR60" s="10"/>
      <c r="NPS60" s="10"/>
      <c r="NPT60" s="10"/>
      <c r="NPU60" s="10"/>
      <c r="NPV60" s="11"/>
      <c r="NPW60" s="10"/>
      <c r="NPX60" s="10"/>
      <c r="NPY60" s="10"/>
      <c r="NPZ60" s="10"/>
      <c r="NQA60" s="10"/>
      <c r="NQB60" s="11"/>
      <c r="NQC60" s="10"/>
      <c r="NQD60" s="10"/>
      <c r="NQE60" s="10"/>
      <c r="NQF60" s="10"/>
      <c r="NQG60" s="10"/>
      <c r="NQH60" s="11"/>
      <c r="NQI60" s="10"/>
      <c r="NQJ60" s="10"/>
      <c r="NQK60" s="10"/>
      <c r="NQL60" s="10"/>
      <c r="NQM60" s="10"/>
      <c r="NQN60" s="11"/>
      <c r="NQO60" s="10"/>
      <c r="NQP60" s="10"/>
      <c r="NQQ60" s="10"/>
      <c r="NQR60" s="10"/>
      <c r="NQS60" s="10"/>
      <c r="NQT60" s="11"/>
      <c r="NQU60" s="10"/>
      <c r="NQV60" s="10"/>
      <c r="NQW60" s="10"/>
      <c r="NQX60" s="10"/>
      <c r="NQY60" s="10"/>
      <c r="NQZ60" s="11"/>
      <c r="NRA60" s="10"/>
      <c r="NRB60" s="10"/>
      <c r="NRC60" s="10"/>
      <c r="NRD60" s="10"/>
      <c r="NRE60" s="10"/>
      <c r="NRF60" s="11"/>
      <c r="NRG60" s="10"/>
      <c r="NRH60" s="10"/>
      <c r="NRI60" s="10"/>
      <c r="NRJ60" s="10"/>
      <c r="NRK60" s="10"/>
      <c r="NRL60" s="11"/>
      <c r="NRM60" s="10"/>
      <c r="NRN60" s="10"/>
      <c r="NRO60" s="10"/>
      <c r="NRP60" s="10"/>
      <c r="NRQ60" s="10"/>
      <c r="NRR60" s="11"/>
      <c r="NRS60" s="10"/>
      <c r="NRT60" s="10"/>
      <c r="NRU60" s="10"/>
      <c r="NRV60" s="10"/>
      <c r="NRW60" s="10"/>
      <c r="NRX60" s="11"/>
      <c r="NRY60" s="10"/>
      <c r="NRZ60" s="10"/>
      <c r="NSA60" s="10"/>
      <c r="NSB60" s="10"/>
      <c r="NSC60" s="10"/>
      <c r="NSD60" s="11"/>
      <c r="NSE60" s="10"/>
      <c r="NSF60" s="10"/>
      <c r="NSG60" s="10"/>
      <c r="NSH60" s="10"/>
      <c r="NSI60" s="10"/>
      <c r="NSJ60" s="11"/>
      <c r="NSK60" s="10"/>
      <c r="NSL60" s="10"/>
      <c r="NSM60" s="10"/>
      <c r="NSN60" s="10"/>
      <c r="NSO60" s="10"/>
      <c r="NSP60" s="11"/>
      <c r="NSQ60" s="10"/>
      <c r="NSR60" s="10"/>
      <c r="NSS60" s="10"/>
      <c r="NST60" s="10"/>
      <c r="NSU60" s="10"/>
      <c r="NSV60" s="11"/>
      <c r="NSW60" s="10"/>
      <c r="NSX60" s="10"/>
      <c r="NSY60" s="10"/>
      <c r="NSZ60" s="10"/>
      <c r="NTA60" s="10"/>
      <c r="NTB60" s="11"/>
      <c r="NTC60" s="10"/>
      <c r="NTD60" s="10"/>
      <c r="NTE60" s="10"/>
      <c r="NTF60" s="10"/>
      <c r="NTG60" s="10"/>
      <c r="NTH60" s="11"/>
      <c r="NTI60" s="10"/>
      <c r="NTJ60" s="10"/>
      <c r="NTK60" s="10"/>
      <c r="NTL60" s="10"/>
      <c r="NTM60" s="10"/>
      <c r="NTN60" s="11"/>
      <c r="NTO60" s="10"/>
      <c r="NTP60" s="10"/>
      <c r="NTQ60" s="10"/>
      <c r="NTR60" s="10"/>
      <c r="NTS60" s="10"/>
      <c r="NTT60" s="11"/>
      <c r="NTU60" s="10"/>
      <c r="NTV60" s="10"/>
      <c r="NTW60" s="10"/>
      <c r="NTX60" s="10"/>
      <c r="NTY60" s="10"/>
      <c r="NTZ60" s="11"/>
      <c r="NUA60" s="10"/>
      <c r="NUB60" s="10"/>
      <c r="NUC60" s="10"/>
      <c r="NUD60" s="10"/>
      <c r="NUE60" s="10"/>
      <c r="NUF60" s="11"/>
      <c r="NUG60" s="10"/>
      <c r="NUH60" s="10"/>
      <c r="NUI60" s="10"/>
      <c r="NUJ60" s="10"/>
      <c r="NUK60" s="10"/>
      <c r="NUL60" s="11"/>
      <c r="NUM60" s="10"/>
      <c r="NUN60" s="10"/>
      <c r="NUO60" s="10"/>
      <c r="NUP60" s="10"/>
      <c r="NUQ60" s="10"/>
      <c r="NUR60" s="11"/>
      <c r="NUS60" s="10"/>
      <c r="NUT60" s="10"/>
      <c r="NUU60" s="10"/>
      <c r="NUV60" s="10"/>
      <c r="NUW60" s="10"/>
      <c r="NUX60" s="11"/>
      <c r="NUY60" s="10"/>
      <c r="NUZ60" s="10"/>
      <c r="NVA60" s="10"/>
      <c r="NVB60" s="10"/>
      <c r="NVC60" s="10"/>
      <c r="NVD60" s="11"/>
      <c r="NVE60" s="10"/>
      <c r="NVF60" s="10"/>
      <c r="NVG60" s="10"/>
      <c r="NVH60" s="10"/>
      <c r="NVI60" s="10"/>
      <c r="NVJ60" s="11"/>
      <c r="NVK60" s="10"/>
      <c r="NVL60" s="10"/>
      <c r="NVM60" s="10"/>
      <c r="NVN60" s="10"/>
      <c r="NVO60" s="10"/>
      <c r="NVP60" s="11"/>
      <c r="NVQ60" s="10"/>
      <c r="NVR60" s="10"/>
      <c r="NVS60" s="10"/>
      <c r="NVT60" s="10"/>
      <c r="NVU60" s="10"/>
      <c r="NVV60" s="11"/>
      <c r="NVW60" s="10"/>
      <c r="NVX60" s="10"/>
      <c r="NVY60" s="10"/>
      <c r="NVZ60" s="10"/>
      <c r="NWA60" s="10"/>
      <c r="NWB60" s="11"/>
      <c r="NWC60" s="10"/>
      <c r="NWD60" s="10"/>
      <c r="NWE60" s="10"/>
      <c r="NWF60" s="10"/>
      <c r="NWG60" s="10"/>
      <c r="NWH60" s="11"/>
      <c r="NWI60" s="10"/>
      <c r="NWJ60" s="10"/>
      <c r="NWK60" s="10"/>
      <c r="NWL60" s="10"/>
      <c r="NWM60" s="10"/>
      <c r="NWN60" s="11"/>
      <c r="NWO60" s="10"/>
      <c r="NWP60" s="10"/>
      <c r="NWQ60" s="10"/>
      <c r="NWR60" s="10"/>
      <c r="NWS60" s="10"/>
      <c r="NWT60" s="11"/>
      <c r="NWU60" s="10"/>
      <c r="NWV60" s="10"/>
      <c r="NWW60" s="10"/>
      <c r="NWX60" s="10"/>
      <c r="NWY60" s="10"/>
      <c r="NWZ60" s="11"/>
      <c r="NXA60" s="10"/>
      <c r="NXB60" s="10"/>
      <c r="NXC60" s="10"/>
      <c r="NXD60" s="10"/>
      <c r="NXE60" s="10"/>
      <c r="NXF60" s="11"/>
      <c r="NXG60" s="10"/>
      <c r="NXH60" s="10"/>
      <c r="NXI60" s="10"/>
      <c r="NXJ60" s="10"/>
      <c r="NXK60" s="10"/>
      <c r="NXL60" s="11"/>
      <c r="NXM60" s="10"/>
      <c r="NXN60" s="10"/>
      <c r="NXO60" s="10"/>
      <c r="NXP60" s="10"/>
      <c r="NXQ60" s="10"/>
      <c r="NXR60" s="11"/>
      <c r="NXS60" s="10"/>
      <c r="NXT60" s="10"/>
      <c r="NXU60" s="10"/>
      <c r="NXV60" s="10"/>
      <c r="NXW60" s="10"/>
      <c r="NXX60" s="11"/>
      <c r="NXY60" s="10"/>
      <c r="NXZ60" s="10"/>
      <c r="NYA60" s="10"/>
      <c r="NYB60" s="10"/>
      <c r="NYC60" s="10"/>
      <c r="NYD60" s="11"/>
      <c r="NYE60" s="10"/>
      <c r="NYF60" s="10"/>
      <c r="NYG60" s="10"/>
      <c r="NYH60" s="10"/>
      <c r="NYI60" s="10"/>
      <c r="NYJ60" s="11"/>
      <c r="NYK60" s="10"/>
      <c r="NYL60" s="10"/>
      <c r="NYM60" s="10"/>
      <c r="NYN60" s="10"/>
      <c r="NYO60" s="10"/>
      <c r="NYP60" s="11"/>
      <c r="NYQ60" s="10"/>
      <c r="NYR60" s="10"/>
      <c r="NYS60" s="10"/>
      <c r="NYT60" s="10"/>
      <c r="NYU60" s="10"/>
      <c r="NYV60" s="11"/>
      <c r="NYW60" s="10"/>
      <c r="NYX60" s="10"/>
      <c r="NYY60" s="10"/>
      <c r="NYZ60" s="10"/>
      <c r="NZA60" s="10"/>
      <c r="NZB60" s="11"/>
      <c r="NZC60" s="10"/>
      <c r="NZD60" s="10"/>
      <c r="NZE60" s="10"/>
      <c r="NZF60" s="10"/>
      <c r="NZG60" s="10"/>
      <c r="NZH60" s="11"/>
      <c r="NZI60" s="10"/>
      <c r="NZJ60" s="10"/>
      <c r="NZK60" s="10"/>
      <c r="NZL60" s="10"/>
      <c r="NZM60" s="10"/>
      <c r="NZN60" s="11"/>
      <c r="NZO60" s="10"/>
      <c r="NZP60" s="10"/>
      <c r="NZQ60" s="10"/>
      <c r="NZR60" s="10"/>
      <c r="NZS60" s="10"/>
      <c r="NZT60" s="11"/>
      <c r="NZU60" s="10"/>
      <c r="NZV60" s="10"/>
      <c r="NZW60" s="10"/>
      <c r="NZX60" s="10"/>
      <c r="NZY60" s="10"/>
      <c r="NZZ60" s="11"/>
      <c r="OAA60" s="10"/>
      <c r="OAB60" s="10"/>
      <c r="OAC60" s="10"/>
      <c r="OAD60" s="10"/>
      <c r="OAE60" s="10"/>
      <c r="OAF60" s="11"/>
      <c r="OAG60" s="10"/>
      <c r="OAH60" s="10"/>
      <c r="OAI60" s="10"/>
      <c r="OAJ60" s="10"/>
      <c r="OAK60" s="10"/>
      <c r="OAL60" s="11"/>
      <c r="OAM60" s="10"/>
      <c r="OAN60" s="10"/>
      <c r="OAO60" s="10"/>
      <c r="OAP60" s="10"/>
      <c r="OAQ60" s="10"/>
      <c r="OAR60" s="11"/>
      <c r="OAS60" s="10"/>
      <c r="OAT60" s="10"/>
      <c r="OAU60" s="10"/>
      <c r="OAV60" s="10"/>
      <c r="OAW60" s="10"/>
      <c r="OAX60" s="11"/>
      <c r="OAY60" s="10"/>
      <c r="OAZ60" s="10"/>
      <c r="OBA60" s="10"/>
      <c r="OBB60" s="10"/>
      <c r="OBC60" s="10"/>
      <c r="OBD60" s="11"/>
      <c r="OBE60" s="10"/>
      <c r="OBF60" s="10"/>
      <c r="OBG60" s="10"/>
      <c r="OBH60" s="10"/>
      <c r="OBI60" s="10"/>
      <c r="OBJ60" s="11"/>
      <c r="OBK60" s="10"/>
      <c r="OBL60" s="10"/>
      <c r="OBM60" s="10"/>
      <c r="OBN60" s="10"/>
      <c r="OBO60" s="10"/>
      <c r="OBP60" s="11"/>
      <c r="OBQ60" s="10"/>
      <c r="OBR60" s="10"/>
      <c r="OBS60" s="10"/>
      <c r="OBT60" s="10"/>
      <c r="OBU60" s="10"/>
      <c r="OBV60" s="11"/>
      <c r="OBW60" s="10"/>
      <c r="OBX60" s="10"/>
      <c r="OBY60" s="10"/>
      <c r="OBZ60" s="10"/>
      <c r="OCA60" s="10"/>
      <c r="OCB60" s="11"/>
      <c r="OCC60" s="10"/>
      <c r="OCD60" s="10"/>
      <c r="OCE60" s="10"/>
      <c r="OCF60" s="10"/>
      <c r="OCG60" s="10"/>
      <c r="OCH60" s="11"/>
      <c r="OCI60" s="10"/>
      <c r="OCJ60" s="10"/>
      <c r="OCK60" s="10"/>
      <c r="OCL60" s="10"/>
      <c r="OCM60" s="10"/>
      <c r="OCN60" s="11"/>
      <c r="OCO60" s="10"/>
      <c r="OCP60" s="10"/>
      <c r="OCQ60" s="10"/>
      <c r="OCR60" s="10"/>
      <c r="OCS60" s="10"/>
      <c r="OCT60" s="11"/>
      <c r="OCU60" s="10"/>
      <c r="OCV60" s="10"/>
      <c r="OCW60" s="10"/>
      <c r="OCX60" s="10"/>
      <c r="OCY60" s="10"/>
      <c r="OCZ60" s="11"/>
      <c r="ODA60" s="10"/>
      <c r="ODB60" s="10"/>
      <c r="ODC60" s="10"/>
      <c r="ODD60" s="10"/>
      <c r="ODE60" s="10"/>
      <c r="ODF60" s="11"/>
      <c r="ODG60" s="10"/>
      <c r="ODH60" s="10"/>
      <c r="ODI60" s="10"/>
      <c r="ODJ60" s="10"/>
      <c r="ODK60" s="10"/>
      <c r="ODL60" s="11"/>
      <c r="ODM60" s="10"/>
      <c r="ODN60" s="10"/>
      <c r="ODO60" s="10"/>
      <c r="ODP60" s="10"/>
      <c r="ODQ60" s="10"/>
      <c r="ODR60" s="11"/>
      <c r="ODS60" s="10"/>
      <c r="ODT60" s="10"/>
      <c r="ODU60" s="10"/>
      <c r="ODV60" s="10"/>
      <c r="ODW60" s="10"/>
      <c r="ODX60" s="11"/>
      <c r="ODY60" s="10"/>
      <c r="ODZ60" s="10"/>
      <c r="OEA60" s="10"/>
      <c r="OEB60" s="10"/>
      <c r="OEC60" s="10"/>
      <c r="OED60" s="11"/>
      <c r="OEE60" s="10"/>
      <c r="OEF60" s="10"/>
      <c r="OEG60" s="10"/>
      <c r="OEH60" s="10"/>
      <c r="OEI60" s="10"/>
      <c r="OEJ60" s="11"/>
      <c r="OEK60" s="10"/>
      <c r="OEL60" s="10"/>
      <c r="OEM60" s="10"/>
      <c r="OEN60" s="10"/>
      <c r="OEO60" s="10"/>
      <c r="OEP60" s="11"/>
      <c r="OEQ60" s="10"/>
      <c r="OER60" s="10"/>
      <c r="OES60" s="10"/>
      <c r="OET60" s="10"/>
      <c r="OEU60" s="10"/>
      <c r="OEV60" s="11"/>
      <c r="OEW60" s="10"/>
      <c r="OEX60" s="10"/>
      <c r="OEY60" s="10"/>
      <c r="OEZ60" s="10"/>
      <c r="OFA60" s="10"/>
      <c r="OFB60" s="11"/>
      <c r="OFC60" s="10"/>
      <c r="OFD60" s="10"/>
      <c r="OFE60" s="10"/>
      <c r="OFF60" s="10"/>
      <c r="OFG60" s="10"/>
      <c r="OFH60" s="11"/>
      <c r="OFI60" s="10"/>
      <c r="OFJ60" s="10"/>
      <c r="OFK60" s="10"/>
      <c r="OFL60" s="10"/>
      <c r="OFM60" s="10"/>
      <c r="OFN60" s="11"/>
      <c r="OFO60" s="10"/>
      <c r="OFP60" s="10"/>
      <c r="OFQ60" s="10"/>
      <c r="OFR60" s="10"/>
      <c r="OFS60" s="10"/>
      <c r="OFT60" s="11"/>
      <c r="OFU60" s="10"/>
      <c r="OFV60" s="10"/>
      <c r="OFW60" s="10"/>
      <c r="OFX60" s="10"/>
      <c r="OFY60" s="10"/>
      <c r="OFZ60" s="11"/>
      <c r="OGA60" s="10"/>
      <c r="OGB60" s="10"/>
      <c r="OGC60" s="10"/>
      <c r="OGD60" s="10"/>
      <c r="OGE60" s="10"/>
      <c r="OGF60" s="11"/>
      <c r="OGG60" s="10"/>
      <c r="OGH60" s="10"/>
      <c r="OGI60" s="10"/>
      <c r="OGJ60" s="10"/>
      <c r="OGK60" s="10"/>
      <c r="OGL60" s="11"/>
      <c r="OGM60" s="10"/>
      <c r="OGN60" s="10"/>
      <c r="OGO60" s="10"/>
      <c r="OGP60" s="10"/>
      <c r="OGQ60" s="10"/>
      <c r="OGR60" s="11"/>
      <c r="OGS60" s="10"/>
      <c r="OGT60" s="10"/>
      <c r="OGU60" s="10"/>
      <c r="OGV60" s="10"/>
      <c r="OGW60" s="10"/>
      <c r="OGX60" s="11"/>
      <c r="OGY60" s="10"/>
      <c r="OGZ60" s="10"/>
      <c r="OHA60" s="10"/>
      <c r="OHB60" s="10"/>
      <c r="OHC60" s="10"/>
      <c r="OHD60" s="11"/>
      <c r="OHE60" s="10"/>
      <c r="OHF60" s="10"/>
      <c r="OHG60" s="10"/>
      <c r="OHH60" s="10"/>
      <c r="OHI60" s="10"/>
      <c r="OHJ60" s="11"/>
      <c r="OHK60" s="10"/>
      <c r="OHL60" s="10"/>
      <c r="OHM60" s="10"/>
      <c r="OHN60" s="10"/>
      <c r="OHO60" s="10"/>
      <c r="OHP60" s="11"/>
      <c r="OHQ60" s="10"/>
      <c r="OHR60" s="10"/>
      <c r="OHS60" s="10"/>
      <c r="OHT60" s="10"/>
      <c r="OHU60" s="10"/>
      <c r="OHV60" s="11"/>
      <c r="OHW60" s="10"/>
      <c r="OHX60" s="10"/>
      <c r="OHY60" s="10"/>
      <c r="OHZ60" s="10"/>
      <c r="OIA60" s="10"/>
      <c r="OIB60" s="11"/>
      <c r="OIC60" s="10"/>
      <c r="OID60" s="10"/>
      <c r="OIE60" s="10"/>
      <c r="OIF60" s="10"/>
      <c r="OIG60" s="10"/>
      <c r="OIH60" s="11"/>
      <c r="OII60" s="10"/>
      <c r="OIJ60" s="10"/>
      <c r="OIK60" s="10"/>
      <c r="OIL60" s="10"/>
      <c r="OIM60" s="10"/>
      <c r="OIN60" s="11"/>
      <c r="OIO60" s="10"/>
      <c r="OIP60" s="10"/>
      <c r="OIQ60" s="10"/>
      <c r="OIR60" s="10"/>
      <c r="OIS60" s="10"/>
      <c r="OIT60" s="11"/>
      <c r="OIU60" s="10"/>
      <c r="OIV60" s="10"/>
      <c r="OIW60" s="10"/>
      <c r="OIX60" s="10"/>
      <c r="OIY60" s="10"/>
      <c r="OIZ60" s="11"/>
      <c r="OJA60" s="10"/>
      <c r="OJB60" s="10"/>
      <c r="OJC60" s="10"/>
      <c r="OJD60" s="10"/>
      <c r="OJE60" s="10"/>
      <c r="OJF60" s="11"/>
      <c r="OJG60" s="10"/>
      <c r="OJH60" s="10"/>
      <c r="OJI60" s="10"/>
      <c r="OJJ60" s="10"/>
      <c r="OJK60" s="10"/>
      <c r="OJL60" s="11"/>
      <c r="OJM60" s="10"/>
      <c r="OJN60" s="10"/>
      <c r="OJO60" s="10"/>
      <c r="OJP60" s="10"/>
      <c r="OJQ60" s="10"/>
      <c r="OJR60" s="11"/>
      <c r="OJS60" s="10"/>
      <c r="OJT60" s="10"/>
      <c r="OJU60" s="10"/>
      <c r="OJV60" s="10"/>
      <c r="OJW60" s="10"/>
      <c r="OJX60" s="11"/>
      <c r="OJY60" s="10"/>
      <c r="OJZ60" s="10"/>
      <c r="OKA60" s="10"/>
      <c r="OKB60" s="10"/>
      <c r="OKC60" s="10"/>
      <c r="OKD60" s="11"/>
      <c r="OKE60" s="10"/>
      <c r="OKF60" s="10"/>
      <c r="OKG60" s="10"/>
      <c r="OKH60" s="10"/>
      <c r="OKI60" s="10"/>
      <c r="OKJ60" s="11"/>
      <c r="OKK60" s="10"/>
      <c r="OKL60" s="10"/>
      <c r="OKM60" s="10"/>
      <c r="OKN60" s="10"/>
      <c r="OKO60" s="10"/>
      <c r="OKP60" s="11"/>
      <c r="OKQ60" s="10"/>
      <c r="OKR60" s="10"/>
      <c r="OKS60" s="10"/>
      <c r="OKT60" s="10"/>
      <c r="OKU60" s="10"/>
      <c r="OKV60" s="11"/>
      <c r="OKW60" s="10"/>
      <c r="OKX60" s="10"/>
      <c r="OKY60" s="10"/>
      <c r="OKZ60" s="10"/>
      <c r="OLA60" s="10"/>
      <c r="OLB60" s="11"/>
      <c r="OLC60" s="10"/>
      <c r="OLD60" s="10"/>
      <c r="OLE60" s="10"/>
      <c r="OLF60" s="10"/>
      <c r="OLG60" s="10"/>
      <c r="OLH60" s="11"/>
      <c r="OLI60" s="10"/>
      <c r="OLJ60" s="10"/>
      <c r="OLK60" s="10"/>
      <c r="OLL60" s="10"/>
      <c r="OLM60" s="10"/>
      <c r="OLN60" s="11"/>
      <c r="OLO60" s="10"/>
      <c r="OLP60" s="10"/>
      <c r="OLQ60" s="10"/>
      <c r="OLR60" s="10"/>
      <c r="OLS60" s="10"/>
      <c r="OLT60" s="11"/>
      <c r="OLU60" s="10"/>
      <c r="OLV60" s="10"/>
      <c r="OLW60" s="10"/>
      <c r="OLX60" s="10"/>
      <c r="OLY60" s="10"/>
      <c r="OLZ60" s="11"/>
      <c r="OMA60" s="10"/>
      <c r="OMB60" s="10"/>
      <c r="OMC60" s="10"/>
      <c r="OMD60" s="10"/>
      <c r="OME60" s="10"/>
      <c r="OMF60" s="11"/>
      <c r="OMG60" s="10"/>
      <c r="OMH60" s="10"/>
      <c r="OMI60" s="10"/>
      <c r="OMJ60" s="10"/>
      <c r="OMK60" s="10"/>
      <c r="OML60" s="11"/>
      <c r="OMM60" s="10"/>
      <c r="OMN60" s="10"/>
      <c r="OMO60" s="10"/>
      <c r="OMP60" s="10"/>
      <c r="OMQ60" s="10"/>
      <c r="OMR60" s="11"/>
      <c r="OMS60" s="10"/>
      <c r="OMT60" s="10"/>
      <c r="OMU60" s="10"/>
      <c r="OMV60" s="10"/>
      <c r="OMW60" s="10"/>
      <c r="OMX60" s="11"/>
      <c r="OMY60" s="10"/>
      <c r="OMZ60" s="10"/>
      <c r="ONA60" s="10"/>
      <c r="ONB60" s="10"/>
      <c r="ONC60" s="10"/>
      <c r="OND60" s="11"/>
      <c r="ONE60" s="10"/>
      <c r="ONF60" s="10"/>
      <c r="ONG60" s="10"/>
      <c r="ONH60" s="10"/>
      <c r="ONI60" s="10"/>
      <c r="ONJ60" s="11"/>
      <c r="ONK60" s="10"/>
      <c r="ONL60" s="10"/>
      <c r="ONM60" s="10"/>
      <c r="ONN60" s="10"/>
      <c r="ONO60" s="10"/>
      <c r="ONP60" s="11"/>
      <c r="ONQ60" s="10"/>
      <c r="ONR60" s="10"/>
      <c r="ONS60" s="10"/>
      <c r="ONT60" s="10"/>
      <c r="ONU60" s="10"/>
      <c r="ONV60" s="11"/>
      <c r="ONW60" s="10"/>
      <c r="ONX60" s="10"/>
      <c r="ONY60" s="10"/>
      <c r="ONZ60" s="10"/>
      <c r="OOA60" s="10"/>
      <c r="OOB60" s="11"/>
      <c r="OOC60" s="10"/>
      <c r="OOD60" s="10"/>
      <c r="OOE60" s="10"/>
      <c r="OOF60" s="10"/>
      <c r="OOG60" s="10"/>
      <c r="OOH60" s="11"/>
      <c r="OOI60" s="10"/>
      <c r="OOJ60" s="10"/>
      <c r="OOK60" s="10"/>
      <c r="OOL60" s="10"/>
      <c r="OOM60" s="10"/>
      <c r="OON60" s="11"/>
      <c r="OOO60" s="10"/>
      <c r="OOP60" s="10"/>
      <c r="OOQ60" s="10"/>
      <c r="OOR60" s="10"/>
      <c r="OOS60" s="10"/>
      <c r="OOT60" s="11"/>
      <c r="OOU60" s="10"/>
      <c r="OOV60" s="10"/>
      <c r="OOW60" s="10"/>
      <c r="OOX60" s="10"/>
      <c r="OOY60" s="10"/>
      <c r="OOZ60" s="11"/>
      <c r="OPA60" s="10"/>
      <c r="OPB60" s="10"/>
      <c r="OPC60" s="10"/>
      <c r="OPD60" s="10"/>
      <c r="OPE60" s="10"/>
      <c r="OPF60" s="11"/>
      <c r="OPG60" s="10"/>
      <c r="OPH60" s="10"/>
      <c r="OPI60" s="10"/>
      <c r="OPJ60" s="10"/>
      <c r="OPK60" s="10"/>
      <c r="OPL60" s="11"/>
      <c r="OPM60" s="10"/>
      <c r="OPN60" s="10"/>
      <c r="OPO60" s="10"/>
      <c r="OPP60" s="10"/>
      <c r="OPQ60" s="10"/>
      <c r="OPR60" s="11"/>
      <c r="OPS60" s="10"/>
      <c r="OPT60" s="10"/>
      <c r="OPU60" s="10"/>
      <c r="OPV60" s="10"/>
      <c r="OPW60" s="10"/>
      <c r="OPX60" s="11"/>
      <c r="OPY60" s="10"/>
      <c r="OPZ60" s="10"/>
      <c r="OQA60" s="10"/>
      <c r="OQB60" s="10"/>
      <c r="OQC60" s="10"/>
      <c r="OQD60" s="11"/>
      <c r="OQE60" s="10"/>
      <c r="OQF60" s="10"/>
      <c r="OQG60" s="10"/>
      <c r="OQH60" s="10"/>
      <c r="OQI60" s="10"/>
      <c r="OQJ60" s="11"/>
      <c r="OQK60" s="10"/>
      <c r="OQL60" s="10"/>
      <c r="OQM60" s="10"/>
      <c r="OQN60" s="10"/>
      <c r="OQO60" s="10"/>
      <c r="OQP60" s="11"/>
      <c r="OQQ60" s="10"/>
      <c r="OQR60" s="10"/>
      <c r="OQS60" s="10"/>
      <c r="OQT60" s="10"/>
      <c r="OQU60" s="10"/>
      <c r="OQV60" s="11"/>
      <c r="OQW60" s="10"/>
      <c r="OQX60" s="10"/>
      <c r="OQY60" s="10"/>
      <c r="OQZ60" s="10"/>
      <c r="ORA60" s="10"/>
      <c r="ORB60" s="11"/>
      <c r="ORC60" s="10"/>
      <c r="ORD60" s="10"/>
      <c r="ORE60" s="10"/>
      <c r="ORF60" s="10"/>
      <c r="ORG60" s="10"/>
      <c r="ORH60" s="11"/>
      <c r="ORI60" s="10"/>
      <c r="ORJ60" s="10"/>
      <c r="ORK60" s="10"/>
      <c r="ORL60" s="10"/>
      <c r="ORM60" s="10"/>
      <c r="ORN60" s="11"/>
      <c r="ORO60" s="10"/>
      <c r="ORP60" s="10"/>
      <c r="ORQ60" s="10"/>
      <c r="ORR60" s="10"/>
      <c r="ORS60" s="10"/>
      <c r="ORT60" s="11"/>
      <c r="ORU60" s="10"/>
      <c r="ORV60" s="10"/>
      <c r="ORW60" s="10"/>
      <c r="ORX60" s="10"/>
      <c r="ORY60" s="10"/>
      <c r="ORZ60" s="11"/>
      <c r="OSA60" s="10"/>
      <c r="OSB60" s="10"/>
      <c r="OSC60" s="10"/>
      <c r="OSD60" s="10"/>
      <c r="OSE60" s="10"/>
      <c r="OSF60" s="11"/>
      <c r="OSG60" s="10"/>
      <c r="OSH60" s="10"/>
      <c r="OSI60" s="10"/>
      <c r="OSJ60" s="10"/>
      <c r="OSK60" s="10"/>
      <c r="OSL60" s="11"/>
      <c r="OSM60" s="10"/>
      <c r="OSN60" s="10"/>
      <c r="OSO60" s="10"/>
      <c r="OSP60" s="10"/>
      <c r="OSQ60" s="10"/>
      <c r="OSR60" s="11"/>
      <c r="OSS60" s="10"/>
      <c r="OST60" s="10"/>
      <c r="OSU60" s="10"/>
      <c r="OSV60" s="10"/>
      <c r="OSW60" s="10"/>
      <c r="OSX60" s="11"/>
      <c r="OSY60" s="10"/>
      <c r="OSZ60" s="10"/>
      <c r="OTA60" s="10"/>
      <c r="OTB60" s="10"/>
      <c r="OTC60" s="10"/>
      <c r="OTD60" s="11"/>
      <c r="OTE60" s="10"/>
      <c r="OTF60" s="10"/>
      <c r="OTG60" s="10"/>
      <c r="OTH60" s="10"/>
      <c r="OTI60" s="10"/>
      <c r="OTJ60" s="11"/>
      <c r="OTK60" s="10"/>
      <c r="OTL60" s="10"/>
      <c r="OTM60" s="10"/>
      <c r="OTN60" s="10"/>
      <c r="OTO60" s="10"/>
      <c r="OTP60" s="11"/>
      <c r="OTQ60" s="10"/>
      <c r="OTR60" s="10"/>
      <c r="OTS60" s="10"/>
      <c r="OTT60" s="10"/>
      <c r="OTU60" s="10"/>
      <c r="OTV60" s="11"/>
      <c r="OTW60" s="10"/>
      <c r="OTX60" s="10"/>
      <c r="OTY60" s="10"/>
      <c r="OTZ60" s="10"/>
      <c r="OUA60" s="10"/>
      <c r="OUB60" s="11"/>
      <c r="OUC60" s="10"/>
      <c r="OUD60" s="10"/>
      <c r="OUE60" s="10"/>
      <c r="OUF60" s="10"/>
      <c r="OUG60" s="10"/>
      <c r="OUH60" s="11"/>
      <c r="OUI60" s="10"/>
      <c r="OUJ60" s="10"/>
      <c r="OUK60" s="10"/>
      <c r="OUL60" s="10"/>
      <c r="OUM60" s="10"/>
      <c r="OUN60" s="11"/>
      <c r="OUO60" s="10"/>
      <c r="OUP60" s="10"/>
      <c r="OUQ60" s="10"/>
      <c r="OUR60" s="10"/>
      <c r="OUS60" s="10"/>
      <c r="OUT60" s="11"/>
      <c r="OUU60" s="10"/>
      <c r="OUV60" s="10"/>
      <c r="OUW60" s="10"/>
      <c r="OUX60" s="10"/>
      <c r="OUY60" s="10"/>
      <c r="OUZ60" s="11"/>
      <c r="OVA60" s="10"/>
      <c r="OVB60" s="10"/>
      <c r="OVC60" s="10"/>
      <c r="OVD60" s="10"/>
      <c r="OVE60" s="10"/>
      <c r="OVF60" s="11"/>
      <c r="OVG60" s="10"/>
      <c r="OVH60" s="10"/>
      <c r="OVI60" s="10"/>
      <c r="OVJ60" s="10"/>
      <c r="OVK60" s="10"/>
      <c r="OVL60" s="11"/>
      <c r="OVM60" s="10"/>
      <c r="OVN60" s="10"/>
      <c r="OVO60" s="10"/>
      <c r="OVP60" s="10"/>
      <c r="OVQ60" s="10"/>
      <c r="OVR60" s="11"/>
      <c r="OVS60" s="10"/>
      <c r="OVT60" s="10"/>
      <c r="OVU60" s="10"/>
      <c r="OVV60" s="10"/>
      <c r="OVW60" s="10"/>
      <c r="OVX60" s="11"/>
      <c r="OVY60" s="10"/>
      <c r="OVZ60" s="10"/>
      <c r="OWA60" s="10"/>
      <c r="OWB60" s="10"/>
      <c r="OWC60" s="10"/>
      <c r="OWD60" s="11"/>
      <c r="OWE60" s="10"/>
      <c r="OWF60" s="10"/>
      <c r="OWG60" s="10"/>
      <c r="OWH60" s="10"/>
      <c r="OWI60" s="10"/>
      <c r="OWJ60" s="11"/>
      <c r="OWK60" s="10"/>
      <c r="OWL60" s="10"/>
      <c r="OWM60" s="10"/>
      <c r="OWN60" s="10"/>
      <c r="OWO60" s="10"/>
      <c r="OWP60" s="11"/>
      <c r="OWQ60" s="10"/>
      <c r="OWR60" s="10"/>
      <c r="OWS60" s="10"/>
      <c r="OWT60" s="10"/>
      <c r="OWU60" s="10"/>
      <c r="OWV60" s="11"/>
      <c r="OWW60" s="10"/>
      <c r="OWX60" s="10"/>
      <c r="OWY60" s="10"/>
      <c r="OWZ60" s="10"/>
      <c r="OXA60" s="10"/>
      <c r="OXB60" s="11"/>
      <c r="OXC60" s="10"/>
      <c r="OXD60" s="10"/>
      <c r="OXE60" s="10"/>
      <c r="OXF60" s="10"/>
      <c r="OXG60" s="10"/>
      <c r="OXH60" s="11"/>
      <c r="OXI60" s="10"/>
      <c r="OXJ60" s="10"/>
      <c r="OXK60" s="10"/>
      <c r="OXL60" s="10"/>
      <c r="OXM60" s="10"/>
      <c r="OXN60" s="11"/>
      <c r="OXO60" s="10"/>
      <c r="OXP60" s="10"/>
      <c r="OXQ60" s="10"/>
      <c r="OXR60" s="10"/>
      <c r="OXS60" s="10"/>
      <c r="OXT60" s="11"/>
      <c r="OXU60" s="10"/>
      <c r="OXV60" s="10"/>
      <c r="OXW60" s="10"/>
      <c r="OXX60" s="10"/>
      <c r="OXY60" s="10"/>
      <c r="OXZ60" s="11"/>
      <c r="OYA60" s="10"/>
      <c r="OYB60" s="10"/>
      <c r="OYC60" s="10"/>
      <c r="OYD60" s="10"/>
      <c r="OYE60" s="10"/>
      <c r="OYF60" s="11"/>
      <c r="OYG60" s="10"/>
      <c r="OYH60" s="10"/>
      <c r="OYI60" s="10"/>
      <c r="OYJ60" s="10"/>
      <c r="OYK60" s="10"/>
      <c r="OYL60" s="11"/>
      <c r="OYM60" s="10"/>
      <c r="OYN60" s="10"/>
      <c r="OYO60" s="10"/>
      <c r="OYP60" s="10"/>
      <c r="OYQ60" s="10"/>
      <c r="OYR60" s="11"/>
      <c r="OYS60" s="10"/>
      <c r="OYT60" s="10"/>
      <c r="OYU60" s="10"/>
      <c r="OYV60" s="10"/>
      <c r="OYW60" s="10"/>
      <c r="OYX60" s="11"/>
      <c r="OYY60" s="10"/>
      <c r="OYZ60" s="10"/>
      <c r="OZA60" s="10"/>
      <c r="OZB60" s="10"/>
      <c r="OZC60" s="10"/>
      <c r="OZD60" s="11"/>
      <c r="OZE60" s="10"/>
      <c r="OZF60" s="10"/>
      <c r="OZG60" s="10"/>
      <c r="OZH60" s="10"/>
      <c r="OZI60" s="10"/>
      <c r="OZJ60" s="11"/>
      <c r="OZK60" s="10"/>
      <c r="OZL60" s="10"/>
      <c r="OZM60" s="10"/>
      <c r="OZN60" s="10"/>
      <c r="OZO60" s="10"/>
      <c r="OZP60" s="11"/>
      <c r="OZQ60" s="10"/>
      <c r="OZR60" s="10"/>
      <c r="OZS60" s="10"/>
      <c r="OZT60" s="10"/>
      <c r="OZU60" s="10"/>
      <c r="OZV60" s="11"/>
      <c r="OZW60" s="10"/>
      <c r="OZX60" s="10"/>
      <c r="OZY60" s="10"/>
      <c r="OZZ60" s="10"/>
      <c r="PAA60" s="10"/>
      <c r="PAB60" s="11"/>
      <c r="PAC60" s="10"/>
      <c r="PAD60" s="10"/>
      <c r="PAE60" s="10"/>
      <c r="PAF60" s="10"/>
      <c r="PAG60" s="10"/>
      <c r="PAH60" s="11"/>
      <c r="PAI60" s="10"/>
      <c r="PAJ60" s="10"/>
      <c r="PAK60" s="10"/>
      <c r="PAL60" s="10"/>
      <c r="PAM60" s="10"/>
      <c r="PAN60" s="11"/>
      <c r="PAO60" s="10"/>
      <c r="PAP60" s="10"/>
      <c r="PAQ60" s="10"/>
      <c r="PAR60" s="10"/>
      <c r="PAS60" s="10"/>
      <c r="PAT60" s="11"/>
      <c r="PAU60" s="10"/>
      <c r="PAV60" s="10"/>
      <c r="PAW60" s="10"/>
      <c r="PAX60" s="10"/>
      <c r="PAY60" s="10"/>
      <c r="PAZ60" s="11"/>
      <c r="PBA60" s="10"/>
      <c r="PBB60" s="10"/>
      <c r="PBC60" s="10"/>
      <c r="PBD60" s="10"/>
      <c r="PBE60" s="10"/>
      <c r="PBF60" s="11"/>
      <c r="PBG60" s="10"/>
      <c r="PBH60" s="10"/>
      <c r="PBI60" s="10"/>
      <c r="PBJ60" s="10"/>
      <c r="PBK60" s="10"/>
      <c r="PBL60" s="11"/>
      <c r="PBM60" s="10"/>
      <c r="PBN60" s="10"/>
      <c r="PBO60" s="10"/>
      <c r="PBP60" s="10"/>
      <c r="PBQ60" s="10"/>
      <c r="PBR60" s="11"/>
      <c r="PBS60" s="10"/>
      <c r="PBT60" s="10"/>
      <c r="PBU60" s="10"/>
      <c r="PBV60" s="10"/>
      <c r="PBW60" s="10"/>
      <c r="PBX60" s="11"/>
      <c r="PBY60" s="10"/>
      <c r="PBZ60" s="10"/>
      <c r="PCA60" s="10"/>
      <c r="PCB60" s="10"/>
      <c r="PCC60" s="10"/>
      <c r="PCD60" s="11"/>
      <c r="PCE60" s="10"/>
      <c r="PCF60" s="10"/>
      <c r="PCG60" s="10"/>
      <c r="PCH60" s="10"/>
      <c r="PCI60" s="10"/>
      <c r="PCJ60" s="11"/>
      <c r="PCK60" s="10"/>
      <c r="PCL60" s="10"/>
      <c r="PCM60" s="10"/>
      <c r="PCN60" s="10"/>
      <c r="PCO60" s="10"/>
      <c r="PCP60" s="11"/>
      <c r="PCQ60" s="10"/>
      <c r="PCR60" s="10"/>
      <c r="PCS60" s="10"/>
      <c r="PCT60" s="10"/>
      <c r="PCU60" s="10"/>
      <c r="PCV60" s="11"/>
      <c r="PCW60" s="10"/>
      <c r="PCX60" s="10"/>
      <c r="PCY60" s="10"/>
      <c r="PCZ60" s="10"/>
      <c r="PDA60" s="10"/>
      <c r="PDB60" s="11"/>
      <c r="PDC60" s="10"/>
      <c r="PDD60" s="10"/>
      <c r="PDE60" s="10"/>
      <c r="PDF60" s="10"/>
      <c r="PDG60" s="10"/>
      <c r="PDH60" s="11"/>
      <c r="PDI60" s="10"/>
      <c r="PDJ60" s="10"/>
      <c r="PDK60" s="10"/>
      <c r="PDL60" s="10"/>
      <c r="PDM60" s="10"/>
      <c r="PDN60" s="11"/>
      <c r="PDO60" s="10"/>
      <c r="PDP60" s="10"/>
      <c r="PDQ60" s="10"/>
      <c r="PDR60" s="10"/>
      <c r="PDS60" s="10"/>
      <c r="PDT60" s="11"/>
      <c r="PDU60" s="10"/>
      <c r="PDV60" s="10"/>
      <c r="PDW60" s="10"/>
      <c r="PDX60" s="10"/>
      <c r="PDY60" s="10"/>
      <c r="PDZ60" s="11"/>
      <c r="PEA60" s="10"/>
      <c r="PEB60" s="10"/>
      <c r="PEC60" s="10"/>
      <c r="PED60" s="10"/>
      <c r="PEE60" s="10"/>
      <c r="PEF60" s="11"/>
      <c r="PEG60" s="10"/>
      <c r="PEH60" s="10"/>
      <c r="PEI60" s="10"/>
      <c r="PEJ60" s="10"/>
      <c r="PEK60" s="10"/>
      <c r="PEL60" s="11"/>
      <c r="PEM60" s="10"/>
      <c r="PEN60" s="10"/>
      <c r="PEO60" s="10"/>
      <c r="PEP60" s="10"/>
      <c r="PEQ60" s="10"/>
      <c r="PER60" s="11"/>
      <c r="PES60" s="10"/>
      <c r="PET60" s="10"/>
      <c r="PEU60" s="10"/>
      <c r="PEV60" s="10"/>
      <c r="PEW60" s="10"/>
      <c r="PEX60" s="11"/>
      <c r="PEY60" s="10"/>
      <c r="PEZ60" s="10"/>
      <c r="PFA60" s="10"/>
      <c r="PFB60" s="10"/>
      <c r="PFC60" s="10"/>
      <c r="PFD60" s="11"/>
      <c r="PFE60" s="10"/>
      <c r="PFF60" s="10"/>
      <c r="PFG60" s="10"/>
      <c r="PFH60" s="10"/>
      <c r="PFI60" s="10"/>
      <c r="PFJ60" s="11"/>
      <c r="PFK60" s="10"/>
      <c r="PFL60" s="10"/>
      <c r="PFM60" s="10"/>
      <c r="PFN60" s="10"/>
      <c r="PFO60" s="10"/>
      <c r="PFP60" s="11"/>
      <c r="PFQ60" s="10"/>
      <c r="PFR60" s="10"/>
      <c r="PFS60" s="10"/>
      <c r="PFT60" s="10"/>
      <c r="PFU60" s="10"/>
      <c r="PFV60" s="11"/>
      <c r="PFW60" s="10"/>
      <c r="PFX60" s="10"/>
      <c r="PFY60" s="10"/>
      <c r="PFZ60" s="10"/>
      <c r="PGA60" s="10"/>
      <c r="PGB60" s="11"/>
      <c r="PGC60" s="10"/>
      <c r="PGD60" s="10"/>
      <c r="PGE60" s="10"/>
      <c r="PGF60" s="10"/>
      <c r="PGG60" s="10"/>
      <c r="PGH60" s="11"/>
      <c r="PGI60" s="10"/>
      <c r="PGJ60" s="10"/>
      <c r="PGK60" s="10"/>
      <c r="PGL60" s="10"/>
      <c r="PGM60" s="10"/>
      <c r="PGN60" s="11"/>
      <c r="PGO60" s="10"/>
      <c r="PGP60" s="10"/>
      <c r="PGQ60" s="10"/>
      <c r="PGR60" s="10"/>
      <c r="PGS60" s="10"/>
      <c r="PGT60" s="11"/>
      <c r="PGU60" s="10"/>
      <c r="PGV60" s="10"/>
      <c r="PGW60" s="10"/>
      <c r="PGX60" s="10"/>
      <c r="PGY60" s="10"/>
      <c r="PGZ60" s="11"/>
      <c r="PHA60" s="10"/>
      <c r="PHB60" s="10"/>
      <c r="PHC60" s="10"/>
      <c r="PHD60" s="10"/>
      <c r="PHE60" s="10"/>
      <c r="PHF60" s="11"/>
      <c r="PHG60" s="10"/>
      <c r="PHH60" s="10"/>
      <c r="PHI60" s="10"/>
      <c r="PHJ60" s="10"/>
      <c r="PHK60" s="10"/>
      <c r="PHL60" s="11"/>
      <c r="PHM60" s="10"/>
      <c r="PHN60" s="10"/>
      <c r="PHO60" s="10"/>
      <c r="PHP60" s="10"/>
      <c r="PHQ60" s="10"/>
      <c r="PHR60" s="11"/>
      <c r="PHS60" s="10"/>
      <c r="PHT60" s="10"/>
      <c r="PHU60" s="10"/>
      <c r="PHV60" s="10"/>
      <c r="PHW60" s="10"/>
      <c r="PHX60" s="11"/>
      <c r="PHY60" s="10"/>
      <c r="PHZ60" s="10"/>
      <c r="PIA60" s="10"/>
      <c r="PIB60" s="10"/>
      <c r="PIC60" s="10"/>
      <c r="PID60" s="11"/>
      <c r="PIE60" s="10"/>
      <c r="PIF60" s="10"/>
      <c r="PIG60" s="10"/>
      <c r="PIH60" s="10"/>
      <c r="PII60" s="10"/>
      <c r="PIJ60" s="11"/>
      <c r="PIK60" s="10"/>
      <c r="PIL60" s="10"/>
      <c r="PIM60" s="10"/>
      <c r="PIN60" s="10"/>
      <c r="PIO60" s="10"/>
      <c r="PIP60" s="11"/>
      <c r="PIQ60" s="10"/>
      <c r="PIR60" s="10"/>
      <c r="PIS60" s="10"/>
      <c r="PIT60" s="10"/>
      <c r="PIU60" s="10"/>
      <c r="PIV60" s="11"/>
      <c r="PIW60" s="10"/>
      <c r="PIX60" s="10"/>
      <c r="PIY60" s="10"/>
      <c r="PIZ60" s="10"/>
      <c r="PJA60" s="10"/>
      <c r="PJB60" s="11"/>
      <c r="PJC60" s="10"/>
      <c r="PJD60" s="10"/>
      <c r="PJE60" s="10"/>
      <c r="PJF60" s="10"/>
      <c r="PJG60" s="10"/>
      <c r="PJH60" s="11"/>
      <c r="PJI60" s="10"/>
      <c r="PJJ60" s="10"/>
      <c r="PJK60" s="10"/>
      <c r="PJL60" s="10"/>
      <c r="PJM60" s="10"/>
      <c r="PJN60" s="11"/>
      <c r="PJO60" s="10"/>
      <c r="PJP60" s="10"/>
      <c r="PJQ60" s="10"/>
      <c r="PJR60" s="10"/>
      <c r="PJS60" s="10"/>
      <c r="PJT60" s="11"/>
      <c r="PJU60" s="10"/>
      <c r="PJV60" s="10"/>
      <c r="PJW60" s="10"/>
      <c r="PJX60" s="10"/>
      <c r="PJY60" s="10"/>
      <c r="PJZ60" s="11"/>
      <c r="PKA60" s="10"/>
      <c r="PKB60" s="10"/>
      <c r="PKC60" s="10"/>
      <c r="PKD60" s="10"/>
      <c r="PKE60" s="10"/>
      <c r="PKF60" s="11"/>
      <c r="PKG60" s="10"/>
      <c r="PKH60" s="10"/>
      <c r="PKI60" s="10"/>
      <c r="PKJ60" s="10"/>
      <c r="PKK60" s="10"/>
      <c r="PKL60" s="11"/>
      <c r="PKM60" s="10"/>
      <c r="PKN60" s="10"/>
      <c r="PKO60" s="10"/>
      <c r="PKP60" s="10"/>
      <c r="PKQ60" s="10"/>
      <c r="PKR60" s="11"/>
      <c r="PKS60" s="10"/>
      <c r="PKT60" s="10"/>
      <c r="PKU60" s="10"/>
      <c r="PKV60" s="10"/>
      <c r="PKW60" s="10"/>
      <c r="PKX60" s="11"/>
      <c r="PKY60" s="10"/>
      <c r="PKZ60" s="10"/>
      <c r="PLA60" s="10"/>
      <c r="PLB60" s="10"/>
      <c r="PLC60" s="10"/>
      <c r="PLD60" s="11"/>
      <c r="PLE60" s="10"/>
      <c r="PLF60" s="10"/>
      <c r="PLG60" s="10"/>
      <c r="PLH60" s="10"/>
      <c r="PLI60" s="10"/>
      <c r="PLJ60" s="11"/>
      <c r="PLK60" s="10"/>
      <c r="PLL60" s="10"/>
      <c r="PLM60" s="10"/>
      <c r="PLN60" s="10"/>
      <c r="PLO60" s="10"/>
      <c r="PLP60" s="11"/>
      <c r="PLQ60" s="10"/>
      <c r="PLR60" s="10"/>
      <c r="PLS60" s="10"/>
      <c r="PLT60" s="10"/>
      <c r="PLU60" s="10"/>
      <c r="PLV60" s="11"/>
      <c r="PLW60" s="10"/>
      <c r="PLX60" s="10"/>
      <c r="PLY60" s="10"/>
      <c r="PLZ60" s="10"/>
      <c r="PMA60" s="10"/>
      <c r="PMB60" s="11"/>
      <c r="PMC60" s="10"/>
      <c r="PMD60" s="10"/>
      <c r="PME60" s="10"/>
      <c r="PMF60" s="10"/>
      <c r="PMG60" s="10"/>
      <c r="PMH60" s="11"/>
      <c r="PMI60" s="10"/>
      <c r="PMJ60" s="10"/>
      <c r="PMK60" s="10"/>
      <c r="PML60" s="10"/>
      <c r="PMM60" s="10"/>
      <c r="PMN60" s="11"/>
      <c r="PMO60" s="10"/>
      <c r="PMP60" s="10"/>
      <c r="PMQ60" s="10"/>
      <c r="PMR60" s="10"/>
      <c r="PMS60" s="10"/>
      <c r="PMT60" s="11"/>
      <c r="PMU60" s="10"/>
      <c r="PMV60" s="10"/>
      <c r="PMW60" s="10"/>
      <c r="PMX60" s="10"/>
      <c r="PMY60" s="10"/>
      <c r="PMZ60" s="11"/>
      <c r="PNA60" s="10"/>
      <c r="PNB60" s="10"/>
      <c r="PNC60" s="10"/>
      <c r="PND60" s="10"/>
      <c r="PNE60" s="10"/>
      <c r="PNF60" s="11"/>
      <c r="PNG60" s="10"/>
      <c r="PNH60" s="10"/>
      <c r="PNI60" s="10"/>
      <c r="PNJ60" s="10"/>
      <c r="PNK60" s="10"/>
      <c r="PNL60" s="11"/>
      <c r="PNM60" s="10"/>
      <c r="PNN60" s="10"/>
      <c r="PNO60" s="10"/>
      <c r="PNP60" s="10"/>
      <c r="PNQ60" s="10"/>
      <c r="PNR60" s="11"/>
      <c r="PNS60" s="10"/>
      <c r="PNT60" s="10"/>
      <c r="PNU60" s="10"/>
      <c r="PNV60" s="10"/>
      <c r="PNW60" s="10"/>
      <c r="PNX60" s="11"/>
      <c r="PNY60" s="10"/>
      <c r="PNZ60" s="10"/>
      <c r="POA60" s="10"/>
      <c r="POB60" s="10"/>
      <c r="POC60" s="10"/>
      <c r="POD60" s="11"/>
      <c r="POE60" s="10"/>
      <c r="POF60" s="10"/>
      <c r="POG60" s="10"/>
      <c r="POH60" s="10"/>
      <c r="POI60" s="10"/>
      <c r="POJ60" s="11"/>
      <c r="POK60" s="10"/>
      <c r="POL60" s="10"/>
      <c r="POM60" s="10"/>
      <c r="PON60" s="10"/>
      <c r="POO60" s="10"/>
      <c r="POP60" s="11"/>
      <c r="POQ60" s="10"/>
      <c r="POR60" s="10"/>
      <c r="POS60" s="10"/>
      <c r="POT60" s="10"/>
      <c r="POU60" s="10"/>
      <c r="POV60" s="11"/>
      <c r="POW60" s="10"/>
      <c r="POX60" s="10"/>
      <c r="POY60" s="10"/>
      <c r="POZ60" s="10"/>
      <c r="PPA60" s="10"/>
      <c r="PPB60" s="11"/>
      <c r="PPC60" s="10"/>
      <c r="PPD60" s="10"/>
      <c r="PPE60" s="10"/>
      <c r="PPF60" s="10"/>
      <c r="PPG60" s="10"/>
      <c r="PPH60" s="11"/>
      <c r="PPI60" s="10"/>
      <c r="PPJ60" s="10"/>
      <c r="PPK60" s="10"/>
      <c r="PPL60" s="10"/>
      <c r="PPM60" s="10"/>
      <c r="PPN60" s="11"/>
      <c r="PPO60" s="10"/>
      <c r="PPP60" s="10"/>
      <c r="PPQ60" s="10"/>
      <c r="PPR60" s="10"/>
      <c r="PPS60" s="10"/>
      <c r="PPT60" s="11"/>
      <c r="PPU60" s="10"/>
      <c r="PPV60" s="10"/>
      <c r="PPW60" s="10"/>
      <c r="PPX60" s="10"/>
      <c r="PPY60" s="10"/>
      <c r="PPZ60" s="11"/>
      <c r="PQA60" s="10"/>
      <c r="PQB60" s="10"/>
      <c r="PQC60" s="10"/>
      <c r="PQD60" s="10"/>
      <c r="PQE60" s="10"/>
      <c r="PQF60" s="11"/>
      <c r="PQG60" s="10"/>
      <c r="PQH60" s="10"/>
      <c r="PQI60" s="10"/>
      <c r="PQJ60" s="10"/>
      <c r="PQK60" s="10"/>
      <c r="PQL60" s="11"/>
      <c r="PQM60" s="10"/>
      <c r="PQN60" s="10"/>
      <c r="PQO60" s="10"/>
      <c r="PQP60" s="10"/>
      <c r="PQQ60" s="10"/>
      <c r="PQR60" s="11"/>
      <c r="PQS60" s="10"/>
      <c r="PQT60" s="10"/>
      <c r="PQU60" s="10"/>
      <c r="PQV60" s="10"/>
      <c r="PQW60" s="10"/>
      <c r="PQX60" s="11"/>
      <c r="PQY60" s="10"/>
      <c r="PQZ60" s="10"/>
      <c r="PRA60" s="10"/>
      <c r="PRB60" s="10"/>
      <c r="PRC60" s="10"/>
      <c r="PRD60" s="11"/>
      <c r="PRE60" s="10"/>
      <c r="PRF60" s="10"/>
      <c r="PRG60" s="10"/>
      <c r="PRH60" s="10"/>
      <c r="PRI60" s="10"/>
      <c r="PRJ60" s="11"/>
      <c r="PRK60" s="10"/>
      <c r="PRL60" s="10"/>
      <c r="PRM60" s="10"/>
      <c r="PRN60" s="10"/>
      <c r="PRO60" s="10"/>
      <c r="PRP60" s="11"/>
      <c r="PRQ60" s="10"/>
      <c r="PRR60" s="10"/>
      <c r="PRS60" s="10"/>
      <c r="PRT60" s="10"/>
      <c r="PRU60" s="10"/>
      <c r="PRV60" s="11"/>
      <c r="PRW60" s="10"/>
      <c r="PRX60" s="10"/>
      <c r="PRY60" s="10"/>
      <c r="PRZ60" s="10"/>
      <c r="PSA60" s="10"/>
      <c r="PSB60" s="11"/>
      <c r="PSC60" s="10"/>
      <c r="PSD60" s="10"/>
      <c r="PSE60" s="10"/>
      <c r="PSF60" s="10"/>
      <c r="PSG60" s="10"/>
      <c r="PSH60" s="11"/>
      <c r="PSI60" s="10"/>
      <c r="PSJ60" s="10"/>
      <c r="PSK60" s="10"/>
      <c r="PSL60" s="10"/>
      <c r="PSM60" s="10"/>
      <c r="PSN60" s="11"/>
      <c r="PSO60" s="10"/>
      <c r="PSP60" s="10"/>
      <c r="PSQ60" s="10"/>
      <c r="PSR60" s="10"/>
      <c r="PSS60" s="10"/>
      <c r="PST60" s="11"/>
      <c r="PSU60" s="10"/>
      <c r="PSV60" s="10"/>
      <c r="PSW60" s="10"/>
      <c r="PSX60" s="10"/>
      <c r="PSY60" s="10"/>
      <c r="PSZ60" s="11"/>
      <c r="PTA60" s="10"/>
      <c r="PTB60" s="10"/>
      <c r="PTC60" s="10"/>
      <c r="PTD60" s="10"/>
      <c r="PTE60" s="10"/>
      <c r="PTF60" s="11"/>
      <c r="PTG60" s="10"/>
      <c r="PTH60" s="10"/>
      <c r="PTI60" s="10"/>
      <c r="PTJ60" s="10"/>
      <c r="PTK60" s="10"/>
      <c r="PTL60" s="11"/>
      <c r="PTM60" s="10"/>
      <c r="PTN60" s="10"/>
      <c r="PTO60" s="10"/>
      <c r="PTP60" s="10"/>
      <c r="PTQ60" s="10"/>
      <c r="PTR60" s="11"/>
      <c r="PTS60" s="10"/>
      <c r="PTT60" s="10"/>
      <c r="PTU60" s="10"/>
      <c r="PTV60" s="10"/>
      <c r="PTW60" s="10"/>
      <c r="PTX60" s="11"/>
      <c r="PTY60" s="10"/>
      <c r="PTZ60" s="10"/>
      <c r="PUA60" s="10"/>
      <c r="PUB60" s="10"/>
      <c r="PUC60" s="10"/>
      <c r="PUD60" s="11"/>
      <c r="PUE60" s="10"/>
      <c r="PUF60" s="10"/>
      <c r="PUG60" s="10"/>
      <c r="PUH60" s="10"/>
      <c r="PUI60" s="10"/>
      <c r="PUJ60" s="11"/>
      <c r="PUK60" s="10"/>
      <c r="PUL60" s="10"/>
      <c r="PUM60" s="10"/>
      <c r="PUN60" s="10"/>
      <c r="PUO60" s="10"/>
      <c r="PUP60" s="11"/>
      <c r="PUQ60" s="10"/>
      <c r="PUR60" s="10"/>
      <c r="PUS60" s="10"/>
      <c r="PUT60" s="10"/>
      <c r="PUU60" s="10"/>
      <c r="PUV60" s="11"/>
      <c r="PUW60" s="10"/>
      <c r="PUX60" s="10"/>
      <c r="PUY60" s="10"/>
      <c r="PUZ60" s="10"/>
      <c r="PVA60" s="10"/>
      <c r="PVB60" s="11"/>
      <c r="PVC60" s="10"/>
      <c r="PVD60" s="10"/>
      <c r="PVE60" s="10"/>
      <c r="PVF60" s="10"/>
      <c r="PVG60" s="10"/>
      <c r="PVH60" s="11"/>
      <c r="PVI60" s="10"/>
      <c r="PVJ60" s="10"/>
      <c r="PVK60" s="10"/>
      <c r="PVL60" s="10"/>
      <c r="PVM60" s="10"/>
      <c r="PVN60" s="11"/>
      <c r="PVO60" s="10"/>
      <c r="PVP60" s="10"/>
      <c r="PVQ60" s="10"/>
      <c r="PVR60" s="10"/>
      <c r="PVS60" s="10"/>
      <c r="PVT60" s="11"/>
      <c r="PVU60" s="10"/>
      <c r="PVV60" s="10"/>
      <c r="PVW60" s="10"/>
      <c r="PVX60" s="10"/>
      <c r="PVY60" s="10"/>
      <c r="PVZ60" s="11"/>
      <c r="PWA60" s="10"/>
      <c r="PWB60" s="10"/>
      <c r="PWC60" s="10"/>
      <c r="PWD60" s="10"/>
      <c r="PWE60" s="10"/>
      <c r="PWF60" s="11"/>
      <c r="PWG60" s="10"/>
      <c r="PWH60" s="10"/>
      <c r="PWI60" s="10"/>
      <c r="PWJ60" s="10"/>
      <c r="PWK60" s="10"/>
      <c r="PWL60" s="11"/>
      <c r="PWM60" s="10"/>
      <c r="PWN60" s="10"/>
      <c r="PWO60" s="10"/>
      <c r="PWP60" s="10"/>
      <c r="PWQ60" s="10"/>
      <c r="PWR60" s="11"/>
      <c r="PWS60" s="10"/>
      <c r="PWT60" s="10"/>
      <c r="PWU60" s="10"/>
      <c r="PWV60" s="10"/>
      <c r="PWW60" s="10"/>
      <c r="PWX60" s="11"/>
      <c r="PWY60" s="10"/>
      <c r="PWZ60" s="10"/>
      <c r="PXA60" s="10"/>
      <c r="PXB60" s="10"/>
      <c r="PXC60" s="10"/>
      <c r="PXD60" s="11"/>
      <c r="PXE60" s="10"/>
      <c r="PXF60" s="10"/>
      <c r="PXG60" s="10"/>
      <c r="PXH60" s="10"/>
      <c r="PXI60" s="10"/>
      <c r="PXJ60" s="11"/>
      <c r="PXK60" s="10"/>
      <c r="PXL60" s="10"/>
      <c r="PXM60" s="10"/>
      <c r="PXN60" s="10"/>
      <c r="PXO60" s="10"/>
      <c r="PXP60" s="11"/>
      <c r="PXQ60" s="10"/>
      <c r="PXR60" s="10"/>
      <c r="PXS60" s="10"/>
      <c r="PXT60" s="10"/>
      <c r="PXU60" s="10"/>
      <c r="PXV60" s="11"/>
      <c r="PXW60" s="10"/>
      <c r="PXX60" s="10"/>
      <c r="PXY60" s="10"/>
      <c r="PXZ60" s="10"/>
      <c r="PYA60" s="10"/>
      <c r="PYB60" s="11"/>
      <c r="PYC60" s="10"/>
      <c r="PYD60" s="10"/>
      <c r="PYE60" s="10"/>
      <c r="PYF60" s="10"/>
      <c r="PYG60" s="10"/>
      <c r="PYH60" s="11"/>
      <c r="PYI60" s="10"/>
      <c r="PYJ60" s="10"/>
      <c r="PYK60" s="10"/>
      <c r="PYL60" s="10"/>
      <c r="PYM60" s="10"/>
      <c r="PYN60" s="11"/>
      <c r="PYO60" s="10"/>
      <c r="PYP60" s="10"/>
      <c r="PYQ60" s="10"/>
      <c r="PYR60" s="10"/>
      <c r="PYS60" s="10"/>
      <c r="PYT60" s="11"/>
      <c r="PYU60" s="10"/>
      <c r="PYV60" s="10"/>
      <c r="PYW60" s="10"/>
      <c r="PYX60" s="10"/>
      <c r="PYY60" s="10"/>
      <c r="PYZ60" s="11"/>
      <c r="PZA60" s="10"/>
      <c r="PZB60" s="10"/>
      <c r="PZC60" s="10"/>
      <c r="PZD60" s="10"/>
      <c r="PZE60" s="10"/>
      <c r="PZF60" s="11"/>
      <c r="PZG60" s="10"/>
      <c r="PZH60" s="10"/>
      <c r="PZI60" s="10"/>
      <c r="PZJ60" s="10"/>
      <c r="PZK60" s="10"/>
      <c r="PZL60" s="11"/>
      <c r="PZM60" s="10"/>
      <c r="PZN60" s="10"/>
      <c r="PZO60" s="10"/>
      <c r="PZP60" s="10"/>
      <c r="PZQ60" s="10"/>
      <c r="PZR60" s="11"/>
      <c r="PZS60" s="10"/>
      <c r="PZT60" s="10"/>
      <c r="PZU60" s="10"/>
      <c r="PZV60" s="10"/>
      <c r="PZW60" s="10"/>
      <c r="PZX60" s="11"/>
      <c r="PZY60" s="10"/>
      <c r="PZZ60" s="10"/>
      <c r="QAA60" s="10"/>
      <c r="QAB60" s="10"/>
      <c r="QAC60" s="10"/>
      <c r="QAD60" s="11"/>
      <c r="QAE60" s="10"/>
      <c r="QAF60" s="10"/>
      <c r="QAG60" s="10"/>
      <c r="QAH60" s="10"/>
      <c r="QAI60" s="10"/>
      <c r="QAJ60" s="11"/>
      <c r="QAK60" s="10"/>
      <c r="QAL60" s="10"/>
      <c r="QAM60" s="10"/>
      <c r="QAN60" s="10"/>
      <c r="QAO60" s="10"/>
      <c r="QAP60" s="11"/>
      <c r="QAQ60" s="10"/>
      <c r="QAR60" s="10"/>
      <c r="QAS60" s="10"/>
      <c r="QAT60" s="10"/>
      <c r="QAU60" s="10"/>
      <c r="QAV60" s="11"/>
      <c r="QAW60" s="10"/>
      <c r="QAX60" s="10"/>
      <c r="QAY60" s="10"/>
      <c r="QAZ60" s="10"/>
      <c r="QBA60" s="10"/>
      <c r="QBB60" s="11"/>
      <c r="QBC60" s="10"/>
      <c r="QBD60" s="10"/>
      <c r="QBE60" s="10"/>
      <c r="QBF60" s="10"/>
      <c r="QBG60" s="10"/>
      <c r="QBH60" s="11"/>
      <c r="QBI60" s="10"/>
      <c r="QBJ60" s="10"/>
      <c r="QBK60" s="10"/>
      <c r="QBL60" s="10"/>
      <c r="QBM60" s="10"/>
      <c r="QBN60" s="11"/>
      <c r="QBO60" s="10"/>
      <c r="QBP60" s="10"/>
      <c r="QBQ60" s="10"/>
      <c r="QBR60" s="10"/>
      <c r="QBS60" s="10"/>
      <c r="QBT60" s="11"/>
      <c r="QBU60" s="10"/>
      <c r="QBV60" s="10"/>
      <c r="QBW60" s="10"/>
      <c r="QBX60" s="10"/>
      <c r="QBY60" s="10"/>
      <c r="QBZ60" s="11"/>
      <c r="QCA60" s="10"/>
      <c r="QCB60" s="10"/>
      <c r="QCC60" s="10"/>
      <c r="QCD60" s="10"/>
      <c r="QCE60" s="10"/>
      <c r="QCF60" s="11"/>
      <c r="QCG60" s="10"/>
      <c r="QCH60" s="10"/>
      <c r="QCI60" s="10"/>
      <c r="QCJ60" s="10"/>
      <c r="QCK60" s="10"/>
      <c r="QCL60" s="11"/>
      <c r="QCM60" s="10"/>
      <c r="QCN60" s="10"/>
      <c r="QCO60" s="10"/>
      <c r="QCP60" s="10"/>
      <c r="QCQ60" s="10"/>
      <c r="QCR60" s="11"/>
      <c r="QCS60" s="10"/>
      <c r="QCT60" s="10"/>
      <c r="QCU60" s="10"/>
      <c r="QCV60" s="10"/>
      <c r="QCW60" s="10"/>
      <c r="QCX60" s="11"/>
      <c r="QCY60" s="10"/>
      <c r="QCZ60" s="10"/>
      <c r="QDA60" s="10"/>
      <c r="QDB60" s="10"/>
      <c r="QDC60" s="10"/>
      <c r="QDD60" s="11"/>
      <c r="QDE60" s="10"/>
      <c r="QDF60" s="10"/>
      <c r="QDG60" s="10"/>
      <c r="QDH60" s="10"/>
      <c r="QDI60" s="10"/>
      <c r="QDJ60" s="11"/>
      <c r="QDK60" s="10"/>
      <c r="QDL60" s="10"/>
      <c r="QDM60" s="10"/>
      <c r="QDN60" s="10"/>
      <c r="QDO60" s="10"/>
      <c r="QDP60" s="11"/>
      <c r="QDQ60" s="10"/>
      <c r="QDR60" s="10"/>
      <c r="QDS60" s="10"/>
      <c r="QDT60" s="10"/>
      <c r="QDU60" s="10"/>
      <c r="QDV60" s="11"/>
      <c r="QDW60" s="10"/>
      <c r="QDX60" s="10"/>
      <c r="QDY60" s="10"/>
      <c r="QDZ60" s="10"/>
      <c r="QEA60" s="10"/>
      <c r="QEB60" s="11"/>
      <c r="QEC60" s="10"/>
      <c r="QED60" s="10"/>
      <c r="QEE60" s="10"/>
      <c r="QEF60" s="10"/>
      <c r="QEG60" s="10"/>
      <c r="QEH60" s="11"/>
      <c r="QEI60" s="10"/>
      <c r="QEJ60" s="10"/>
      <c r="QEK60" s="10"/>
      <c r="QEL60" s="10"/>
      <c r="QEM60" s="10"/>
      <c r="QEN60" s="11"/>
      <c r="QEO60" s="10"/>
      <c r="QEP60" s="10"/>
      <c r="QEQ60" s="10"/>
      <c r="QER60" s="10"/>
      <c r="QES60" s="10"/>
      <c r="QET60" s="11"/>
      <c r="QEU60" s="10"/>
      <c r="QEV60" s="10"/>
      <c r="QEW60" s="10"/>
      <c r="QEX60" s="10"/>
      <c r="QEY60" s="10"/>
      <c r="QEZ60" s="11"/>
      <c r="QFA60" s="10"/>
      <c r="QFB60" s="10"/>
      <c r="QFC60" s="10"/>
      <c r="QFD60" s="10"/>
      <c r="QFE60" s="10"/>
      <c r="QFF60" s="11"/>
      <c r="QFG60" s="10"/>
      <c r="QFH60" s="10"/>
      <c r="QFI60" s="10"/>
      <c r="QFJ60" s="10"/>
      <c r="QFK60" s="10"/>
      <c r="QFL60" s="11"/>
      <c r="QFM60" s="10"/>
      <c r="QFN60" s="10"/>
      <c r="QFO60" s="10"/>
      <c r="QFP60" s="10"/>
      <c r="QFQ60" s="10"/>
      <c r="QFR60" s="11"/>
      <c r="QFS60" s="10"/>
      <c r="QFT60" s="10"/>
      <c r="QFU60" s="10"/>
      <c r="QFV60" s="10"/>
      <c r="QFW60" s="10"/>
      <c r="QFX60" s="11"/>
      <c r="QFY60" s="10"/>
      <c r="QFZ60" s="10"/>
      <c r="QGA60" s="10"/>
      <c r="QGB60" s="10"/>
      <c r="QGC60" s="10"/>
      <c r="QGD60" s="11"/>
      <c r="QGE60" s="10"/>
      <c r="QGF60" s="10"/>
      <c r="QGG60" s="10"/>
      <c r="QGH60" s="10"/>
      <c r="QGI60" s="10"/>
      <c r="QGJ60" s="11"/>
      <c r="QGK60" s="10"/>
      <c r="QGL60" s="10"/>
      <c r="QGM60" s="10"/>
      <c r="QGN60" s="10"/>
      <c r="QGO60" s="10"/>
      <c r="QGP60" s="11"/>
      <c r="QGQ60" s="10"/>
      <c r="QGR60" s="10"/>
      <c r="QGS60" s="10"/>
      <c r="QGT60" s="10"/>
      <c r="QGU60" s="10"/>
      <c r="QGV60" s="11"/>
      <c r="QGW60" s="10"/>
      <c r="QGX60" s="10"/>
      <c r="QGY60" s="10"/>
      <c r="QGZ60" s="10"/>
      <c r="QHA60" s="10"/>
      <c r="QHB60" s="11"/>
      <c r="QHC60" s="10"/>
      <c r="QHD60" s="10"/>
      <c r="QHE60" s="10"/>
      <c r="QHF60" s="10"/>
      <c r="QHG60" s="10"/>
      <c r="QHH60" s="11"/>
      <c r="QHI60" s="10"/>
      <c r="QHJ60" s="10"/>
      <c r="QHK60" s="10"/>
      <c r="QHL60" s="10"/>
      <c r="QHM60" s="10"/>
      <c r="QHN60" s="11"/>
      <c r="QHO60" s="10"/>
      <c r="QHP60" s="10"/>
      <c r="QHQ60" s="10"/>
      <c r="QHR60" s="10"/>
      <c r="QHS60" s="10"/>
      <c r="QHT60" s="11"/>
      <c r="QHU60" s="10"/>
      <c r="QHV60" s="10"/>
      <c r="QHW60" s="10"/>
      <c r="QHX60" s="10"/>
      <c r="QHY60" s="10"/>
      <c r="QHZ60" s="11"/>
      <c r="QIA60" s="10"/>
      <c r="QIB60" s="10"/>
      <c r="QIC60" s="10"/>
      <c r="QID60" s="10"/>
      <c r="QIE60" s="10"/>
      <c r="QIF60" s="11"/>
      <c r="QIG60" s="10"/>
      <c r="QIH60" s="10"/>
      <c r="QII60" s="10"/>
      <c r="QIJ60" s="10"/>
      <c r="QIK60" s="10"/>
      <c r="QIL60" s="11"/>
      <c r="QIM60" s="10"/>
      <c r="QIN60" s="10"/>
      <c r="QIO60" s="10"/>
      <c r="QIP60" s="10"/>
      <c r="QIQ60" s="10"/>
      <c r="QIR60" s="11"/>
      <c r="QIS60" s="10"/>
      <c r="QIT60" s="10"/>
      <c r="QIU60" s="10"/>
      <c r="QIV60" s="10"/>
      <c r="QIW60" s="10"/>
      <c r="QIX60" s="11"/>
      <c r="QIY60" s="10"/>
      <c r="QIZ60" s="10"/>
      <c r="QJA60" s="10"/>
      <c r="QJB60" s="10"/>
      <c r="QJC60" s="10"/>
      <c r="QJD60" s="11"/>
      <c r="QJE60" s="10"/>
      <c r="QJF60" s="10"/>
      <c r="QJG60" s="10"/>
      <c r="QJH60" s="10"/>
      <c r="QJI60" s="10"/>
      <c r="QJJ60" s="11"/>
      <c r="QJK60" s="10"/>
      <c r="QJL60" s="10"/>
      <c r="QJM60" s="10"/>
      <c r="QJN60" s="10"/>
      <c r="QJO60" s="10"/>
      <c r="QJP60" s="11"/>
      <c r="QJQ60" s="10"/>
      <c r="QJR60" s="10"/>
      <c r="QJS60" s="10"/>
      <c r="QJT60" s="10"/>
      <c r="QJU60" s="10"/>
      <c r="QJV60" s="11"/>
      <c r="QJW60" s="10"/>
      <c r="QJX60" s="10"/>
      <c r="QJY60" s="10"/>
      <c r="QJZ60" s="10"/>
      <c r="QKA60" s="10"/>
      <c r="QKB60" s="11"/>
      <c r="QKC60" s="10"/>
      <c r="QKD60" s="10"/>
      <c r="QKE60" s="10"/>
      <c r="QKF60" s="10"/>
      <c r="QKG60" s="10"/>
      <c r="QKH60" s="11"/>
      <c r="QKI60" s="10"/>
      <c r="QKJ60" s="10"/>
      <c r="QKK60" s="10"/>
      <c r="QKL60" s="10"/>
      <c r="QKM60" s="10"/>
      <c r="QKN60" s="11"/>
      <c r="QKO60" s="10"/>
      <c r="QKP60" s="10"/>
      <c r="QKQ60" s="10"/>
      <c r="QKR60" s="10"/>
      <c r="QKS60" s="10"/>
      <c r="QKT60" s="11"/>
      <c r="QKU60" s="10"/>
      <c r="QKV60" s="10"/>
      <c r="QKW60" s="10"/>
      <c r="QKX60" s="10"/>
      <c r="QKY60" s="10"/>
      <c r="QKZ60" s="11"/>
      <c r="QLA60" s="10"/>
      <c r="QLB60" s="10"/>
      <c r="QLC60" s="10"/>
      <c r="QLD60" s="10"/>
      <c r="QLE60" s="10"/>
      <c r="QLF60" s="11"/>
      <c r="QLG60" s="10"/>
      <c r="QLH60" s="10"/>
      <c r="QLI60" s="10"/>
      <c r="QLJ60" s="10"/>
      <c r="QLK60" s="10"/>
      <c r="QLL60" s="11"/>
      <c r="QLM60" s="10"/>
      <c r="QLN60" s="10"/>
      <c r="QLO60" s="10"/>
      <c r="QLP60" s="10"/>
      <c r="QLQ60" s="10"/>
      <c r="QLR60" s="11"/>
      <c r="QLS60" s="10"/>
      <c r="QLT60" s="10"/>
      <c r="QLU60" s="10"/>
      <c r="QLV60" s="10"/>
      <c r="QLW60" s="10"/>
      <c r="QLX60" s="11"/>
      <c r="QLY60" s="10"/>
      <c r="QLZ60" s="10"/>
      <c r="QMA60" s="10"/>
      <c r="QMB60" s="10"/>
      <c r="QMC60" s="10"/>
      <c r="QMD60" s="11"/>
      <c r="QME60" s="10"/>
      <c r="QMF60" s="10"/>
      <c r="QMG60" s="10"/>
      <c r="QMH60" s="10"/>
      <c r="QMI60" s="10"/>
      <c r="QMJ60" s="11"/>
      <c r="QMK60" s="10"/>
      <c r="QML60" s="10"/>
      <c r="QMM60" s="10"/>
      <c r="QMN60" s="10"/>
      <c r="QMO60" s="10"/>
      <c r="QMP60" s="11"/>
      <c r="QMQ60" s="10"/>
      <c r="QMR60" s="10"/>
      <c r="QMS60" s="10"/>
      <c r="QMT60" s="10"/>
      <c r="QMU60" s="10"/>
      <c r="QMV60" s="11"/>
      <c r="QMW60" s="10"/>
      <c r="QMX60" s="10"/>
      <c r="QMY60" s="10"/>
      <c r="QMZ60" s="10"/>
      <c r="QNA60" s="10"/>
      <c r="QNB60" s="11"/>
      <c r="QNC60" s="10"/>
      <c r="QND60" s="10"/>
      <c r="QNE60" s="10"/>
      <c r="QNF60" s="10"/>
      <c r="QNG60" s="10"/>
      <c r="QNH60" s="11"/>
      <c r="QNI60" s="10"/>
      <c r="QNJ60" s="10"/>
      <c r="QNK60" s="10"/>
      <c r="QNL60" s="10"/>
      <c r="QNM60" s="10"/>
      <c r="QNN60" s="11"/>
      <c r="QNO60" s="10"/>
      <c r="QNP60" s="10"/>
      <c r="QNQ60" s="10"/>
      <c r="QNR60" s="10"/>
      <c r="QNS60" s="10"/>
      <c r="QNT60" s="11"/>
      <c r="QNU60" s="10"/>
      <c r="QNV60" s="10"/>
      <c r="QNW60" s="10"/>
      <c r="QNX60" s="10"/>
      <c r="QNY60" s="10"/>
      <c r="QNZ60" s="11"/>
      <c r="QOA60" s="10"/>
      <c r="QOB60" s="10"/>
      <c r="QOC60" s="10"/>
      <c r="QOD60" s="10"/>
      <c r="QOE60" s="10"/>
      <c r="QOF60" s="11"/>
      <c r="QOG60" s="10"/>
      <c r="QOH60" s="10"/>
      <c r="QOI60" s="10"/>
      <c r="QOJ60" s="10"/>
      <c r="QOK60" s="10"/>
      <c r="QOL60" s="11"/>
      <c r="QOM60" s="10"/>
      <c r="QON60" s="10"/>
      <c r="QOO60" s="10"/>
      <c r="QOP60" s="10"/>
      <c r="QOQ60" s="10"/>
      <c r="QOR60" s="11"/>
      <c r="QOS60" s="10"/>
      <c r="QOT60" s="10"/>
      <c r="QOU60" s="10"/>
      <c r="QOV60" s="10"/>
      <c r="QOW60" s="10"/>
      <c r="QOX60" s="11"/>
      <c r="QOY60" s="10"/>
      <c r="QOZ60" s="10"/>
      <c r="QPA60" s="10"/>
      <c r="QPB60" s="10"/>
      <c r="QPC60" s="10"/>
      <c r="QPD60" s="11"/>
      <c r="QPE60" s="10"/>
      <c r="QPF60" s="10"/>
      <c r="QPG60" s="10"/>
      <c r="QPH60" s="10"/>
      <c r="QPI60" s="10"/>
      <c r="QPJ60" s="11"/>
      <c r="QPK60" s="10"/>
      <c r="QPL60" s="10"/>
      <c r="QPM60" s="10"/>
      <c r="QPN60" s="10"/>
      <c r="QPO60" s="10"/>
      <c r="QPP60" s="11"/>
      <c r="QPQ60" s="10"/>
      <c r="QPR60" s="10"/>
      <c r="QPS60" s="10"/>
      <c r="QPT60" s="10"/>
      <c r="QPU60" s="10"/>
      <c r="QPV60" s="11"/>
      <c r="QPW60" s="10"/>
      <c r="QPX60" s="10"/>
      <c r="QPY60" s="10"/>
      <c r="QPZ60" s="10"/>
      <c r="QQA60" s="10"/>
      <c r="QQB60" s="11"/>
      <c r="QQC60" s="10"/>
      <c r="QQD60" s="10"/>
      <c r="QQE60" s="10"/>
      <c r="QQF60" s="10"/>
      <c r="QQG60" s="10"/>
      <c r="QQH60" s="11"/>
      <c r="QQI60" s="10"/>
      <c r="QQJ60" s="10"/>
      <c r="QQK60" s="10"/>
      <c r="QQL60" s="10"/>
      <c r="QQM60" s="10"/>
      <c r="QQN60" s="11"/>
      <c r="QQO60" s="10"/>
      <c r="QQP60" s="10"/>
      <c r="QQQ60" s="10"/>
      <c r="QQR60" s="10"/>
      <c r="QQS60" s="10"/>
      <c r="QQT60" s="11"/>
      <c r="QQU60" s="10"/>
      <c r="QQV60" s="10"/>
      <c r="QQW60" s="10"/>
      <c r="QQX60" s="10"/>
      <c r="QQY60" s="10"/>
      <c r="QQZ60" s="11"/>
      <c r="QRA60" s="10"/>
      <c r="QRB60" s="10"/>
      <c r="QRC60" s="10"/>
      <c r="QRD60" s="10"/>
      <c r="QRE60" s="10"/>
      <c r="QRF60" s="11"/>
      <c r="QRG60" s="10"/>
      <c r="QRH60" s="10"/>
      <c r="QRI60" s="10"/>
      <c r="QRJ60" s="10"/>
      <c r="QRK60" s="10"/>
      <c r="QRL60" s="11"/>
      <c r="QRM60" s="10"/>
      <c r="QRN60" s="10"/>
      <c r="QRO60" s="10"/>
      <c r="QRP60" s="10"/>
      <c r="QRQ60" s="10"/>
      <c r="QRR60" s="11"/>
      <c r="QRS60" s="10"/>
      <c r="QRT60" s="10"/>
      <c r="QRU60" s="10"/>
      <c r="QRV60" s="10"/>
      <c r="QRW60" s="10"/>
      <c r="QRX60" s="11"/>
      <c r="QRY60" s="10"/>
      <c r="QRZ60" s="10"/>
      <c r="QSA60" s="10"/>
      <c r="QSB60" s="10"/>
      <c r="QSC60" s="10"/>
      <c r="QSD60" s="11"/>
      <c r="QSE60" s="10"/>
      <c r="QSF60" s="10"/>
      <c r="QSG60" s="10"/>
      <c r="QSH60" s="10"/>
      <c r="QSI60" s="10"/>
      <c r="QSJ60" s="11"/>
      <c r="QSK60" s="10"/>
      <c r="QSL60" s="10"/>
      <c r="QSM60" s="10"/>
      <c r="QSN60" s="10"/>
      <c r="QSO60" s="10"/>
      <c r="QSP60" s="11"/>
      <c r="QSQ60" s="10"/>
      <c r="QSR60" s="10"/>
      <c r="QSS60" s="10"/>
      <c r="QST60" s="10"/>
      <c r="QSU60" s="10"/>
      <c r="QSV60" s="11"/>
      <c r="QSW60" s="10"/>
      <c r="QSX60" s="10"/>
      <c r="QSY60" s="10"/>
      <c r="QSZ60" s="10"/>
      <c r="QTA60" s="10"/>
      <c r="QTB60" s="11"/>
      <c r="QTC60" s="10"/>
      <c r="QTD60" s="10"/>
      <c r="QTE60" s="10"/>
      <c r="QTF60" s="10"/>
      <c r="QTG60" s="10"/>
      <c r="QTH60" s="11"/>
      <c r="QTI60" s="10"/>
      <c r="QTJ60" s="10"/>
      <c r="QTK60" s="10"/>
      <c r="QTL60" s="10"/>
      <c r="QTM60" s="10"/>
      <c r="QTN60" s="11"/>
      <c r="QTO60" s="10"/>
      <c r="QTP60" s="10"/>
      <c r="QTQ60" s="10"/>
      <c r="QTR60" s="10"/>
      <c r="QTS60" s="10"/>
      <c r="QTT60" s="11"/>
      <c r="QTU60" s="10"/>
      <c r="QTV60" s="10"/>
      <c r="QTW60" s="10"/>
      <c r="QTX60" s="10"/>
      <c r="QTY60" s="10"/>
      <c r="QTZ60" s="11"/>
      <c r="QUA60" s="10"/>
      <c r="QUB60" s="10"/>
      <c r="QUC60" s="10"/>
      <c r="QUD60" s="10"/>
      <c r="QUE60" s="10"/>
      <c r="QUF60" s="11"/>
      <c r="QUG60" s="10"/>
      <c r="QUH60" s="10"/>
      <c r="QUI60" s="10"/>
      <c r="QUJ60" s="10"/>
      <c r="QUK60" s="10"/>
      <c r="QUL60" s="11"/>
      <c r="QUM60" s="10"/>
      <c r="QUN60" s="10"/>
      <c r="QUO60" s="10"/>
      <c r="QUP60" s="10"/>
      <c r="QUQ60" s="10"/>
      <c r="QUR60" s="11"/>
      <c r="QUS60" s="10"/>
      <c r="QUT60" s="10"/>
      <c r="QUU60" s="10"/>
      <c r="QUV60" s="10"/>
      <c r="QUW60" s="10"/>
      <c r="QUX60" s="11"/>
      <c r="QUY60" s="10"/>
      <c r="QUZ60" s="10"/>
      <c r="QVA60" s="10"/>
      <c r="QVB60" s="10"/>
      <c r="QVC60" s="10"/>
      <c r="QVD60" s="11"/>
      <c r="QVE60" s="10"/>
      <c r="QVF60" s="10"/>
      <c r="QVG60" s="10"/>
      <c r="QVH60" s="10"/>
      <c r="QVI60" s="10"/>
      <c r="QVJ60" s="11"/>
      <c r="QVK60" s="10"/>
      <c r="QVL60" s="10"/>
      <c r="QVM60" s="10"/>
      <c r="QVN60" s="10"/>
      <c r="QVO60" s="10"/>
      <c r="QVP60" s="11"/>
      <c r="QVQ60" s="10"/>
      <c r="QVR60" s="10"/>
      <c r="QVS60" s="10"/>
      <c r="QVT60" s="10"/>
      <c r="QVU60" s="10"/>
      <c r="QVV60" s="11"/>
      <c r="QVW60" s="10"/>
      <c r="QVX60" s="10"/>
      <c r="QVY60" s="10"/>
      <c r="QVZ60" s="10"/>
      <c r="QWA60" s="10"/>
      <c r="QWB60" s="11"/>
      <c r="QWC60" s="10"/>
      <c r="QWD60" s="10"/>
      <c r="QWE60" s="10"/>
      <c r="QWF60" s="10"/>
      <c r="QWG60" s="10"/>
      <c r="QWH60" s="11"/>
      <c r="QWI60" s="10"/>
      <c r="QWJ60" s="10"/>
      <c r="QWK60" s="10"/>
      <c r="QWL60" s="10"/>
      <c r="QWM60" s="10"/>
      <c r="QWN60" s="11"/>
      <c r="QWO60" s="10"/>
      <c r="QWP60" s="10"/>
      <c r="QWQ60" s="10"/>
      <c r="QWR60" s="10"/>
      <c r="QWS60" s="10"/>
      <c r="QWT60" s="11"/>
      <c r="QWU60" s="10"/>
      <c r="QWV60" s="10"/>
      <c r="QWW60" s="10"/>
      <c r="QWX60" s="10"/>
      <c r="QWY60" s="10"/>
      <c r="QWZ60" s="11"/>
      <c r="QXA60" s="10"/>
      <c r="QXB60" s="10"/>
      <c r="QXC60" s="10"/>
      <c r="QXD60" s="10"/>
      <c r="QXE60" s="10"/>
      <c r="QXF60" s="11"/>
      <c r="QXG60" s="10"/>
      <c r="QXH60" s="10"/>
      <c r="QXI60" s="10"/>
      <c r="QXJ60" s="10"/>
      <c r="QXK60" s="10"/>
      <c r="QXL60" s="11"/>
      <c r="QXM60" s="10"/>
      <c r="QXN60" s="10"/>
      <c r="QXO60" s="10"/>
      <c r="QXP60" s="10"/>
      <c r="QXQ60" s="10"/>
      <c r="QXR60" s="11"/>
      <c r="QXS60" s="10"/>
      <c r="QXT60" s="10"/>
      <c r="QXU60" s="10"/>
      <c r="QXV60" s="10"/>
      <c r="QXW60" s="10"/>
      <c r="QXX60" s="11"/>
      <c r="QXY60" s="10"/>
      <c r="QXZ60" s="10"/>
      <c r="QYA60" s="10"/>
      <c r="QYB60" s="10"/>
      <c r="QYC60" s="10"/>
      <c r="QYD60" s="11"/>
      <c r="QYE60" s="10"/>
      <c r="QYF60" s="10"/>
      <c r="QYG60" s="10"/>
      <c r="QYH60" s="10"/>
      <c r="QYI60" s="10"/>
      <c r="QYJ60" s="11"/>
      <c r="QYK60" s="10"/>
      <c r="QYL60" s="10"/>
      <c r="QYM60" s="10"/>
      <c r="QYN60" s="10"/>
      <c r="QYO60" s="10"/>
      <c r="QYP60" s="11"/>
      <c r="QYQ60" s="10"/>
      <c r="QYR60" s="10"/>
      <c r="QYS60" s="10"/>
      <c r="QYT60" s="10"/>
      <c r="QYU60" s="10"/>
      <c r="QYV60" s="11"/>
      <c r="QYW60" s="10"/>
      <c r="QYX60" s="10"/>
      <c r="QYY60" s="10"/>
      <c r="QYZ60" s="10"/>
      <c r="QZA60" s="10"/>
      <c r="QZB60" s="11"/>
      <c r="QZC60" s="10"/>
      <c r="QZD60" s="10"/>
      <c r="QZE60" s="10"/>
      <c r="QZF60" s="10"/>
      <c r="QZG60" s="10"/>
      <c r="QZH60" s="11"/>
      <c r="QZI60" s="10"/>
      <c r="QZJ60" s="10"/>
      <c r="QZK60" s="10"/>
      <c r="QZL60" s="10"/>
      <c r="QZM60" s="10"/>
      <c r="QZN60" s="11"/>
      <c r="QZO60" s="10"/>
      <c r="QZP60" s="10"/>
      <c r="QZQ60" s="10"/>
      <c r="QZR60" s="10"/>
      <c r="QZS60" s="10"/>
      <c r="QZT60" s="11"/>
      <c r="QZU60" s="10"/>
      <c r="QZV60" s="10"/>
      <c r="QZW60" s="10"/>
      <c r="QZX60" s="10"/>
      <c r="QZY60" s="10"/>
      <c r="QZZ60" s="11"/>
      <c r="RAA60" s="10"/>
      <c r="RAB60" s="10"/>
      <c r="RAC60" s="10"/>
      <c r="RAD60" s="10"/>
      <c r="RAE60" s="10"/>
      <c r="RAF60" s="11"/>
      <c r="RAG60" s="10"/>
      <c r="RAH60" s="10"/>
      <c r="RAI60" s="10"/>
      <c r="RAJ60" s="10"/>
      <c r="RAK60" s="10"/>
      <c r="RAL60" s="11"/>
      <c r="RAM60" s="10"/>
      <c r="RAN60" s="10"/>
      <c r="RAO60" s="10"/>
      <c r="RAP60" s="10"/>
      <c r="RAQ60" s="10"/>
      <c r="RAR60" s="11"/>
      <c r="RAS60" s="10"/>
      <c r="RAT60" s="10"/>
      <c r="RAU60" s="10"/>
      <c r="RAV60" s="10"/>
      <c r="RAW60" s="10"/>
      <c r="RAX60" s="11"/>
      <c r="RAY60" s="10"/>
      <c r="RAZ60" s="10"/>
      <c r="RBA60" s="10"/>
      <c r="RBB60" s="10"/>
      <c r="RBC60" s="10"/>
      <c r="RBD60" s="11"/>
      <c r="RBE60" s="10"/>
      <c r="RBF60" s="10"/>
      <c r="RBG60" s="10"/>
      <c r="RBH60" s="10"/>
      <c r="RBI60" s="10"/>
      <c r="RBJ60" s="11"/>
      <c r="RBK60" s="10"/>
      <c r="RBL60" s="10"/>
      <c r="RBM60" s="10"/>
      <c r="RBN60" s="10"/>
      <c r="RBO60" s="10"/>
      <c r="RBP60" s="11"/>
      <c r="RBQ60" s="10"/>
      <c r="RBR60" s="10"/>
      <c r="RBS60" s="10"/>
      <c r="RBT60" s="10"/>
      <c r="RBU60" s="10"/>
      <c r="RBV60" s="11"/>
      <c r="RBW60" s="10"/>
      <c r="RBX60" s="10"/>
      <c r="RBY60" s="10"/>
      <c r="RBZ60" s="10"/>
      <c r="RCA60" s="10"/>
      <c r="RCB60" s="11"/>
      <c r="RCC60" s="10"/>
      <c r="RCD60" s="10"/>
      <c r="RCE60" s="10"/>
      <c r="RCF60" s="10"/>
      <c r="RCG60" s="10"/>
      <c r="RCH60" s="11"/>
      <c r="RCI60" s="10"/>
      <c r="RCJ60" s="10"/>
      <c r="RCK60" s="10"/>
      <c r="RCL60" s="10"/>
      <c r="RCM60" s="10"/>
      <c r="RCN60" s="11"/>
      <c r="RCO60" s="10"/>
      <c r="RCP60" s="10"/>
      <c r="RCQ60" s="10"/>
      <c r="RCR60" s="10"/>
      <c r="RCS60" s="10"/>
      <c r="RCT60" s="11"/>
      <c r="RCU60" s="10"/>
      <c r="RCV60" s="10"/>
      <c r="RCW60" s="10"/>
      <c r="RCX60" s="10"/>
      <c r="RCY60" s="10"/>
      <c r="RCZ60" s="11"/>
      <c r="RDA60" s="10"/>
      <c r="RDB60" s="10"/>
      <c r="RDC60" s="10"/>
      <c r="RDD60" s="10"/>
      <c r="RDE60" s="10"/>
      <c r="RDF60" s="11"/>
      <c r="RDG60" s="10"/>
      <c r="RDH60" s="10"/>
      <c r="RDI60" s="10"/>
      <c r="RDJ60" s="10"/>
      <c r="RDK60" s="10"/>
      <c r="RDL60" s="11"/>
      <c r="RDM60" s="10"/>
      <c r="RDN60" s="10"/>
      <c r="RDO60" s="10"/>
      <c r="RDP60" s="10"/>
      <c r="RDQ60" s="10"/>
      <c r="RDR60" s="11"/>
      <c r="RDS60" s="10"/>
      <c r="RDT60" s="10"/>
      <c r="RDU60" s="10"/>
      <c r="RDV60" s="10"/>
      <c r="RDW60" s="10"/>
      <c r="RDX60" s="11"/>
      <c r="RDY60" s="10"/>
      <c r="RDZ60" s="10"/>
      <c r="REA60" s="10"/>
      <c r="REB60" s="10"/>
      <c r="REC60" s="10"/>
      <c r="RED60" s="11"/>
      <c r="REE60" s="10"/>
      <c r="REF60" s="10"/>
      <c r="REG60" s="10"/>
      <c r="REH60" s="10"/>
      <c r="REI60" s="10"/>
      <c r="REJ60" s="11"/>
      <c r="REK60" s="10"/>
      <c r="REL60" s="10"/>
      <c r="REM60" s="10"/>
      <c r="REN60" s="10"/>
      <c r="REO60" s="10"/>
      <c r="REP60" s="11"/>
      <c r="REQ60" s="10"/>
      <c r="RER60" s="10"/>
      <c r="RES60" s="10"/>
      <c r="RET60" s="10"/>
      <c r="REU60" s="10"/>
      <c r="REV60" s="11"/>
      <c r="REW60" s="10"/>
      <c r="REX60" s="10"/>
      <c r="REY60" s="10"/>
      <c r="REZ60" s="10"/>
      <c r="RFA60" s="10"/>
      <c r="RFB60" s="11"/>
      <c r="RFC60" s="10"/>
      <c r="RFD60" s="10"/>
      <c r="RFE60" s="10"/>
      <c r="RFF60" s="10"/>
      <c r="RFG60" s="10"/>
      <c r="RFH60" s="11"/>
      <c r="RFI60" s="10"/>
      <c r="RFJ60" s="10"/>
      <c r="RFK60" s="10"/>
      <c r="RFL60" s="10"/>
      <c r="RFM60" s="10"/>
      <c r="RFN60" s="11"/>
      <c r="RFO60" s="10"/>
      <c r="RFP60" s="10"/>
      <c r="RFQ60" s="10"/>
      <c r="RFR60" s="10"/>
      <c r="RFS60" s="10"/>
      <c r="RFT60" s="11"/>
      <c r="RFU60" s="10"/>
      <c r="RFV60" s="10"/>
      <c r="RFW60" s="10"/>
      <c r="RFX60" s="10"/>
      <c r="RFY60" s="10"/>
      <c r="RFZ60" s="11"/>
      <c r="RGA60" s="10"/>
      <c r="RGB60" s="10"/>
      <c r="RGC60" s="10"/>
      <c r="RGD60" s="10"/>
      <c r="RGE60" s="10"/>
      <c r="RGF60" s="11"/>
      <c r="RGG60" s="10"/>
      <c r="RGH60" s="10"/>
      <c r="RGI60" s="10"/>
      <c r="RGJ60" s="10"/>
      <c r="RGK60" s="10"/>
      <c r="RGL60" s="11"/>
      <c r="RGM60" s="10"/>
      <c r="RGN60" s="10"/>
      <c r="RGO60" s="10"/>
      <c r="RGP60" s="10"/>
      <c r="RGQ60" s="10"/>
      <c r="RGR60" s="11"/>
      <c r="RGS60" s="10"/>
      <c r="RGT60" s="10"/>
      <c r="RGU60" s="10"/>
      <c r="RGV60" s="10"/>
      <c r="RGW60" s="10"/>
      <c r="RGX60" s="11"/>
      <c r="RGY60" s="10"/>
      <c r="RGZ60" s="10"/>
      <c r="RHA60" s="10"/>
      <c r="RHB60" s="10"/>
      <c r="RHC60" s="10"/>
      <c r="RHD60" s="11"/>
      <c r="RHE60" s="10"/>
      <c r="RHF60" s="10"/>
      <c r="RHG60" s="10"/>
      <c r="RHH60" s="10"/>
      <c r="RHI60" s="10"/>
      <c r="RHJ60" s="11"/>
      <c r="RHK60" s="10"/>
      <c r="RHL60" s="10"/>
      <c r="RHM60" s="10"/>
      <c r="RHN60" s="10"/>
      <c r="RHO60" s="10"/>
      <c r="RHP60" s="11"/>
      <c r="RHQ60" s="10"/>
      <c r="RHR60" s="10"/>
      <c r="RHS60" s="10"/>
      <c r="RHT60" s="10"/>
      <c r="RHU60" s="10"/>
      <c r="RHV60" s="11"/>
      <c r="RHW60" s="10"/>
      <c r="RHX60" s="10"/>
      <c r="RHY60" s="10"/>
      <c r="RHZ60" s="10"/>
      <c r="RIA60" s="10"/>
      <c r="RIB60" s="11"/>
      <c r="RIC60" s="10"/>
      <c r="RID60" s="10"/>
      <c r="RIE60" s="10"/>
      <c r="RIF60" s="10"/>
      <c r="RIG60" s="10"/>
      <c r="RIH60" s="11"/>
      <c r="RII60" s="10"/>
      <c r="RIJ60" s="10"/>
      <c r="RIK60" s="10"/>
      <c r="RIL60" s="10"/>
      <c r="RIM60" s="10"/>
      <c r="RIN60" s="11"/>
      <c r="RIO60" s="10"/>
      <c r="RIP60" s="10"/>
      <c r="RIQ60" s="10"/>
      <c r="RIR60" s="10"/>
      <c r="RIS60" s="10"/>
      <c r="RIT60" s="11"/>
      <c r="RIU60" s="10"/>
      <c r="RIV60" s="10"/>
      <c r="RIW60" s="10"/>
      <c r="RIX60" s="10"/>
      <c r="RIY60" s="10"/>
      <c r="RIZ60" s="11"/>
      <c r="RJA60" s="10"/>
      <c r="RJB60" s="10"/>
      <c r="RJC60" s="10"/>
      <c r="RJD60" s="10"/>
      <c r="RJE60" s="10"/>
      <c r="RJF60" s="11"/>
      <c r="RJG60" s="10"/>
      <c r="RJH60" s="10"/>
      <c r="RJI60" s="10"/>
      <c r="RJJ60" s="10"/>
      <c r="RJK60" s="10"/>
      <c r="RJL60" s="11"/>
      <c r="RJM60" s="10"/>
      <c r="RJN60" s="10"/>
      <c r="RJO60" s="10"/>
      <c r="RJP60" s="10"/>
      <c r="RJQ60" s="10"/>
      <c r="RJR60" s="11"/>
      <c r="RJS60" s="10"/>
      <c r="RJT60" s="10"/>
      <c r="RJU60" s="10"/>
      <c r="RJV60" s="10"/>
      <c r="RJW60" s="10"/>
      <c r="RJX60" s="11"/>
      <c r="RJY60" s="10"/>
      <c r="RJZ60" s="10"/>
      <c r="RKA60" s="10"/>
      <c r="RKB60" s="10"/>
      <c r="RKC60" s="10"/>
      <c r="RKD60" s="11"/>
      <c r="RKE60" s="10"/>
      <c r="RKF60" s="10"/>
      <c r="RKG60" s="10"/>
      <c r="RKH60" s="10"/>
      <c r="RKI60" s="10"/>
      <c r="RKJ60" s="11"/>
      <c r="RKK60" s="10"/>
      <c r="RKL60" s="10"/>
      <c r="RKM60" s="10"/>
      <c r="RKN60" s="10"/>
      <c r="RKO60" s="10"/>
      <c r="RKP60" s="11"/>
      <c r="RKQ60" s="10"/>
      <c r="RKR60" s="10"/>
      <c r="RKS60" s="10"/>
      <c r="RKT60" s="10"/>
      <c r="RKU60" s="10"/>
      <c r="RKV60" s="11"/>
      <c r="RKW60" s="10"/>
      <c r="RKX60" s="10"/>
      <c r="RKY60" s="10"/>
      <c r="RKZ60" s="10"/>
      <c r="RLA60" s="10"/>
      <c r="RLB60" s="11"/>
      <c r="RLC60" s="10"/>
      <c r="RLD60" s="10"/>
      <c r="RLE60" s="10"/>
      <c r="RLF60" s="10"/>
      <c r="RLG60" s="10"/>
      <c r="RLH60" s="11"/>
      <c r="RLI60" s="10"/>
      <c r="RLJ60" s="10"/>
      <c r="RLK60" s="10"/>
      <c r="RLL60" s="10"/>
      <c r="RLM60" s="10"/>
      <c r="RLN60" s="11"/>
      <c r="RLO60" s="10"/>
      <c r="RLP60" s="10"/>
      <c r="RLQ60" s="10"/>
      <c r="RLR60" s="10"/>
      <c r="RLS60" s="10"/>
      <c r="RLT60" s="11"/>
      <c r="RLU60" s="10"/>
      <c r="RLV60" s="10"/>
      <c r="RLW60" s="10"/>
      <c r="RLX60" s="10"/>
      <c r="RLY60" s="10"/>
      <c r="RLZ60" s="11"/>
      <c r="RMA60" s="10"/>
      <c r="RMB60" s="10"/>
      <c r="RMC60" s="10"/>
      <c r="RMD60" s="10"/>
      <c r="RME60" s="10"/>
      <c r="RMF60" s="11"/>
      <c r="RMG60" s="10"/>
      <c r="RMH60" s="10"/>
      <c r="RMI60" s="10"/>
      <c r="RMJ60" s="10"/>
      <c r="RMK60" s="10"/>
      <c r="RML60" s="11"/>
      <c r="RMM60" s="10"/>
      <c r="RMN60" s="10"/>
      <c r="RMO60" s="10"/>
      <c r="RMP60" s="10"/>
      <c r="RMQ60" s="10"/>
      <c r="RMR60" s="11"/>
      <c r="RMS60" s="10"/>
      <c r="RMT60" s="10"/>
      <c r="RMU60" s="10"/>
      <c r="RMV60" s="10"/>
      <c r="RMW60" s="10"/>
      <c r="RMX60" s="11"/>
      <c r="RMY60" s="10"/>
      <c r="RMZ60" s="10"/>
      <c r="RNA60" s="10"/>
      <c r="RNB60" s="10"/>
      <c r="RNC60" s="10"/>
      <c r="RND60" s="11"/>
      <c r="RNE60" s="10"/>
      <c r="RNF60" s="10"/>
      <c r="RNG60" s="10"/>
      <c r="RNH60" s="10"/>
      <c r="RNI60" s="10"/>
      <c r="RNJ60" s="11"/>
      <c r="RNK60" s="10"/>
      <c r="RNL60" s="10"/>
      <c r="RNM60" s="10"/>
      <c r="RNN60" s="10"/>
      <c r="RNO60" s="10"/>
      <c r="RNP60" s="11"/>
      <c r="RNQ60" s="10"/>
      <c r="RNR60" s="10"/>
      <c r="RNS60" s="10"/>
      <c r="RNT60" s="10"/>
      <c r="RNU60" s="10"/>
      <c r="RNV60" s="11"/>
      <c r="RNW60" s="10"/>
      <c r="RNX60" s="10"/>
      <c r="RNY60" s="10"/>
      <c r="RNZ60" s="10"/>
      <c r="ROA60" s="10"/>
      <c r="ROB60" s="11"/>
      <c r="ROC60" s="10"/>
      <c r="ROD60" s="10"/>
      <c r="ROE60" s="10"/>
      <c r="ROF60" s="10"/>
      <c r="ROG60" s="10"/>
      <c r="ROH60" s="11"/>
      <c r="ROI60" s="10"/>
      <c r="ROJ60" s="10"/>
      <c r="ROK60" s="10"/>
      <c r="ROL60" s="10"/>
      <c r="ROM60" s="10"/>
      <c r="RON60" s="11"/>
      <c r="ROO60" s="10"/>
      <c r="ROP60" s="10"/>
      <c r="ROQ60" s="10"/>
      <c r="ROR60" s="10"/>
      <c r="ROS60" s="10"/>
      <c r="ROT60" s="11"/>
      <c r="ROU60" s="10"/>
      <c r="ROV60" s="10"/>
      <c r="ROW60" s="10"/>
      <c r="ROX60" s="10"/>
      <c r="ROY60" s="10"/>
      <c r="ROZ60" s="11"/>
      <c r="RPA60" s="10"/>
      <c r="RPB60" s="10"/>
      <c r="RPC60" s="10"/>
      <c r="RPD60" s="10"/>
      <c r="RPE60" s="10"/>
      <c r="RPF60" s="11"/>
      <c r="RPG60" s="10"/>
      <c r="RPH60" s="10"/>
      <c r="RPI60" s="10"/>
      <c r="RPJ60" s="10"/>
      <c r="RPK60" s="10"/>
      <c r="RPL60" s="11"/>
      <c r="RPM60" s="10"/>
      <c r="RPN60" s="10"/>
      <c r="RPO60" s="10"/>
      <c r="RPP60" s="10"/>
      <c r="RPQ60" s="10"/>
      <c r="RPR60" s="11"/>
      <c r="RPS60" s="10"/>
      <c r="RPT60" s="10"/>
      <c r="RPU60" s="10"/>
      <c r="RPV60" s="10"/>
      <c r="RPW60" s="10"/>
      <c r="RPX60" s="11"/>
      <c r="RPY60" s="10"/>
      <c r="RPZ60" s="10"/>
      <c r="RQA60" s="10"/>
      <c r="RQB60" s="10"/>
      <c r="RQC60" s="10"/>
      <c r="RQD60" s="11"/>
      <c r="RQE60" s="10"/>
      <c r="RQF60" s="10"/>
      <c r="RQG60" s="10"/>
      <c r="RQH60" s="10"/>
      <c r="RQI60" s="10"/>
      <c r="RQJ60" s="11"/>
      <c r="RQK60" s="10"/>
      <c r="RQL60" s="10"/>
      <c r="RQM60" s="10"/>
      <c r="RQN60" s="10"/>
      <c r="RQO60" s="10"/>
      <c r="RQP60" s="11"/>
      <c r="RQQ60" s="10"/>
      <c r="RQR60" s="10"/>
      <c r="RQS60" s="10"/>
      <c r="RQT60" s="10"/>
      <c r="RQU60" s="10"/>
      <c r="RQV60" s="11"/>
      <c r="RQW60" s="10"/>
      <c r="RQX60" s="10"/>
      <c r="RQY60" s="10"/>
      <c r="RQZ60" s="10"/>
      <c r="RRA60" s="10"/>
      <c r="RRB60" s="11"/>
      <c r="RRC60" s="10"/>
      <c r="RRD60" s="10"/>
      <c r="RRE60" s="10"/>
      <c r="RRF60" s="10"/>
      <c r="RRG60" s="10"/>
      <c r="RRH60" s="11"/>
      <c r="RRI60" s="10"/>
      <c r="RRJ60" s="10"/>
      <c r="RRK60" s="10"/>
      <c r="RRL60" s="10"/>
      <c r="RRM60" s="10"/>
      <c r="RRN60" s="11"/>
      <c r="RRO60" s="10"/>
      <c r="RRP60" s="10"/>
      <c r="RRQ60" s="10"/>
      <c r="RRR60" s="10"/>
      <c r="RRS60" s="10"/>
      <c r="RRT60" s="11"/>
      <c r="RRU60" s="10"/>
      <c r="RRV60" s="10"/>
      <c r="RRW60" s="10"/>
      <c r="RRX60" s="10"/>
      <c r="RRY60" s="10"/>
      <c r="RRZ60" s="11"/>
      <c r="RSA60" s="10"/>
      <c r="RSB60" s="10"/>
      <c r="RSC60" s="10"/>
      <c r="RSD60" s="10"/>
      <c r="RSE60" s="10"/>
      <c r="RSF60" s="11"/>
      <c r="RSG60" s="10"/>
      <c r="RSH60" s="10"/>
      <c r="RSI60" s="10"/>
      <c r="RSJ60" s="10"/>
      <c r="RSK60" s="10"/>
      <c r="RSL60" s="11"/>
      <c r="RSM60" s="10"/>
      <c r="RSN60" s="10"/>
      <c r="RSO60" s="10"/>
      <c r="RSP60" s="10"/>
      <c r="RSQ60" s="10"/>
      <c r="RSR60" s="11"/>
      <c r="RSS60" s="10"/>
      <c r="RST60" s="10"/>
      <c r="RSU60" s="10"/>
      <c r="RSV60" s="10"/>
      <c r="RSW60" s="10"/>
      <c r="RSX60" s="11"/>
      <c r="RSY60" s="10"/>
      <c r="RSZ60" s="10"/>
      <c r="RTA60" s="10"/>
      <c r="RTB60" s="10"/>
      <c r="RTC60" s="10"/>
      <c r="RTD60" s="11"/>
      <c r="RTE60" s="10"/>
      <c r="RTF60" s="10"/>
      <c r="RTG60" s="10"/>
      <c r="RTH60" s="10"/>
      <c r="RTI60" s="10"/>
      <c r="RTJ60" s="11"/>
      <c r="RTK60" s="10"/>
      <c r="RTL60" s="10"/>
      <c r="RTM60" s="10"/>
      <c r="RTN60" s="10"/>
      <c r="RTO60" s="10"/>
      <c r="RTP60" s="11"/>
      <c r="RTQ60" s="10"/>
      <c r="RTR60" s="10"/>
      <c r="RTS60" s="10"/>
      <c r="RTT60" s="10"/>
      <c r="RTU60" s="10"/>
      <c r="RTV60" s="11"/>
      <c r="RTW60" s="10"/>
      <c r="RTX60" s="10"/>
      <c r="RTY60" s="10"/>
      <c r="RTZ60" s="10"/>
      <c r="RUA60" s="10"/>
      <c r="RUB60" s="11"/>
      <c r="RUC60" s="10"/>
      <c r="RUD60" s="10"/>
      <c r="RUE60" s="10"/>
      <c r="RUF60" s="10"/>
      <c r="RUG60" s="10"/>
      <c r="RUH60" s="11"/>
      <c r="RUI60" s="10"/>
      <c r="RUJ60" s="10"/>
      <c r="RUK60" s="10"/>
      <c r="RUL60" s="10"/>
      <c r="RUM60" s="10"/>
      <c r="RUN60" s="11"/>
      <c r="RUO60" s="10"/>
      <c r="RUP60" s="10"/>
      <c r="RUQ60" s="10"/>
      <c r="RUR60" s="10"/>
      <c r="RUS60" s="10"/>
      <c r="RUT60" s="11"/>
      <c r="RUU60" s="10"/>
      <c r="RUV60" s="10"/>
      <c r="RUW60" s="10"/>
      <c r="RUX60" s="10"/>
      <c r="RUY60" s="10"/>
      <c r="RUZ60" s="11"/>
      <c r="RVA60" s="10"/>
      <c r="RVB60" s="10"/>
      <c r="RVC60" s="10"/>
      <c r="RVD60" s="10"/>
      <c r="RVE60" s="10"/>
      <c r="RVF60" s="11"/>
      <c r="RVG60" s="10"/>
      <c r="RVH60" s="10"/>
      <c r="RVI60" s="10"/>
      <c r="RVJ60" s="10"/>
      <c r="RVK60" s="10"/>
      <c r="RVL60" s="11"/>
      <c r="RVM60" s="10"/>
      <c r="RVN60" s="10"/>
      <c r="RVO60" s="10"/>
      <c r="RVP60" s="10"/>
      <c r="RVQ60" s="10"/>
      <c r="RVR60" s="11"/>
      <c r="RVS60" s="10"/>
      <c r="RVT60" s="10"/>
      <c r="RVU60" s="10"/>
      <c r="RVV60" s="10"/>
      <c r="RVW60" s="10"/>
      <c r="RVX60" s="11"/>
      <c r="RVY60" s="10"/>
      <c r="RVZ60" s="10"/>
      <c r="RWA60" s="10"/>
      <c r="RWB60" s="10"/>
      <c r="RWC60" s="10"/>
      <c r="RWD60" s="11"/>
      <c r="RWE60" s="10"/>
      <c r="RWF60" s="10"/>
      <c r="RWG60" s="10"/>
      <c r="RWH60" s="10"/>
      <c r="RWI60" s="10"/>
      <c r="RWJ60" s="11"/>
      <c r="RWK60" s="10"/>
      <c r="RWL60" s="10"/>
      <c r="RWM60" s="10"/>
      <c r="RWN60" s="10"/>
      <c r="RWO60" s="10"/>
      <c r="RWP60" s="11"/>
      <c r="RWQ60" s="10"/>
      <c r="RWR60" s="10"/>
      <c r="RWS60" s="10"/>
      <c r="RWT60" s="10"/>
      <c r="RWU60" s="10"/>
      <c r="RWV60" s="11"/>
      <c r="RWW60" s="10"/>
      <c r="RWX60" s="10"/>
      <c r="RWY60" s="10"/>
      <c r="RWZ60" s="10"/>
      <c r="RXA60" s="10"/>
      <c r="RXB60" s="11"/>
      <c r="RXC60" s="10"/>
      <c r="RXD60" s="10"/>
      <c r="RXE60" s="10"/>
      <c r="RXF60" s="10"/>
      <c r="RXG60" s="10"/>
      <c r="RXH60" s="11"/>
      <c r="RXI60" s="10"/>
      <c r="RXJ60" s="10"/>
      <c r="RXK60" s="10"/>
      <c r="RXL60" s="10"/>
      <c r="RXM60" s="10"/>
      <c r="RXN60" s="11"/>
      <c r="RXO60" s="10"/>
      <c r="RXP60" s="10"/>
      <c r="RXQ60" s="10"/>
      <c r="RXR60" s="10"/>
      <c r="RXS60" s="10"/>
      <c r="RXT60" s="11"/>
      <c r="RXU60" s="10"/>
      <c r="RXV60" s="10"/>
      <c r="RXW60" s="10"/>
      <c r="RXX60" s="10"/>
      <c r="RXY60" s="10"/>
      <c r="RXZ60" s="11"/>
      <c r="RYA60" s="10"/>
      <c r="RYB60" s="10"/>
      <c r="RYC60" s="10"/>
      <c r="RYD60" s="10"/>
      <c r="RYE60" s="10"/>
      <c r="RYF60" s="11"/>
      <c r="RYG60" s="10"/>
      <c r="RYH60" s="10"/>
      <c r="RYI60" s="10"/>
      <c r="RYJ60" s="10"/>
      <c r="RYK60" s="10"/>
      <c r="RYL60" s="11"/>
      <c r="RYM60" s="10"/>
      <c r="RYN60" s="10"/>
      <c r="RYO60" s="10"/>
      <c r="RYP60" s="10"/>
      <c r="RYQ60" s="10"/>
      <c r="RYR60" s="11"/>
      <c r="RYS60" s="10"/>
      <c r="RYT60" s="10"/>
      <c r="RYU60" s="10"/>
      <c r="RYV60" s="10"/>
      <c r="RYW60" s="10"/>
      <c r="RYX60" s="11"/>
      <c r="RYY60" s="10"/>
      <c r="RYZ60" s="10"/>
      <c r="RZA60" s="10"/>
      <c r="RZB60" s="10"/>
      <c r="RZC60" s="10"/>
      <c r="RZD60" s="11"/>
      <c r="RZE60" s="10"/>
      <c r="RZF60" s="10"/>
      <c r="RZG60" s="10"/>
      <c r="RZH60" s="10"/>
      <c r="RZI60" s="10"/>
      <c r="RZJ60" s="11"/>
      <c r="RZK60" s="10"/>
      <c r="RZL60" s="10"/>
      <c r="RZM60" s="10"/>
      <c r="RZN60" s="10"/>
      <c r="RZO60" s="10"/>
      <c r="RZP60" s="11"/>
      <c r="RZQ60" s="10"/>
      <c r="RZR60" s="10"/>
      <c r="RZS60" s="10"/>
      <c r="RZT60" s="10"/>
      <c r="RZU60" s="10"/>
      <c r="RZV60" s="11"/>
      <c r="RZW60" s="10"/>
      <c r="RZX60" s="10"/>
      <c r="RZY60" s="10"/>
      <c r="RZZ60" s="10"/>
      <c r="SAA60" s="10"/>
      <c r="SAB60" s="11"/>
      <c r="SAC60" s="10"/>
      <c r="SAD60" s="10"/>
      <c r="SAE60" s="10"/>
      <c r="SAF60" s="10"/>
      <c r="SAG60" s="10"/>
      <c r="SAH60" s="11"/>
      <c r="SAI60" s="10"/>
      <c r="SAJ60" s="10"/>
      <c r="SAK60" s="10"/>
      <c r="SAL60" s="10"/>
      <c r="SAM60" s="10"/>
      <c r="SAN60" s="11"/>
      <c r="SAO60" s="10"/>
      <c r="SAP60" s="10"/>
      <c r="SAQ60" s="10"/>
      <c r="SAR60" s="10"/>
      <c r="SAS60" s="10"/>
      <c r="SAT60" s="11"/>
      <c r="SAU60" s="10"/>
      <c r="SAV60" s="10"/>
      <c r="SAW60" s="10"/>
      <c r="SAX60" s="10"/>
      <c r="SAY60" s="10"/>
      <c r="SAZ60" s="11"/>
      <c r="SBA60" s="10"/>
      <c r="SBB60" s="10"/>
      <c r="SBC60" s="10"/>
      <c r="SBD60" s="10"/>
      <c r="SBE60" s="10"/>
      <c r="SBF60" s="11"/>
      <c r="SBG60" s="10"/>
      <c r="SBH60" s="10"/>
      <c r="SBI60" s="10"/>
      <c r="SBJ60" s="10"/>
      <c r="SBK60" s="10"/>
      <c r="SBL60" s="11"/>
      <c r="SBM60" s="10"/>
      <c r="SBN60" s="10"/>
      <c r="SBO60" s="10"/>
      <c r="SBP60" s="10"/>
      <c r="SBQ60" s="10"/>
      <c r="SBR60" s="11"/>
      <c r="SBS60" s="10"/>
      <c r="SBT60" s="10"/>
      <c r="SBU60" s="10"/>
      <c r="SBV60" s="10"/>
      <c r="SBW60" s="10"/>
      <c r="SBX60" s="11"/>
      <c r="SBY60" s="10"/>
      <c r="SBZ60" s="10"/>
      <c r="SCA60" s="10"/>
      <c r="SCB60" s="10"/>
      <c r="SCC60" s="10"/>
      <c r="SCD60" s="11"/>
      <c r="SCE60" s="10"/>
      <c r="SCF60" s="10"/>
      <c r="SCG60" s="10"/>
      <c r="SCH60" s="10"/>
      <c r="SCI60" s="10"/>
      <c r="SCJ60" s="11"/>
      <c r="SCK60" s="10"/>
      <c r="SCL60" s="10"/>
      <c r="SCM60" s="10"/>
      <c r="SCN60" s="10"/>
      <c r="SCO60" s="10"/>
      <c r="SCP60" s="11"/>
      <c r="SCQ60" s="10"/>
      <c r="SCR60" s="10"/>
      <c r="SCS60" s="10"/>
      <c r="SCT60" s="10"/>
      <c r="SCU60" s="10"/>
      <c r="SCV60" s="11"/>
      <c r="SCW60" s="10"/>
      <c r="SCX60" s="10"/>
      <c r="SCY60" s="10"/>
      <c r="SCZ60" s="10"/>
      <c r="SDA60" s="10"/>
      <c r="SDB60" s="11"/>
      <c r="SDC60" s="10"/>
      <c r="SDD60" s="10"/>
      <c r="SDE60" s="10"/>
      <c r="SDF60" s="10"/>
      <c r="SDG60" s="10"/>
      <c r="SDH60" s="11"/>
      <c r="SDI60" s="10"/>
      <c r="SDJ60" s="10"/>
      <c r="SDK60" s="10"/>
      <c r="SDL60" s="10"/>
      <c r="SDM60" s="10"/>
      <c r="SDN60" s="11"/>
      <c r="SDO60" s="10"/>
      <c r="SDP60" s="10"/>
      <c r="SDQ60" s="10"/>
      <c r="SDR60" s="10"/>
      <c r="SDS60" s="10"/>
      <c r="SDT60" s="11"/>
      <c r="SDU60" s="10"/>
      <c r="SDV60" s="10"/>
      <c r="SDW60" s="10"/>
      <c r="SDX60" s="10"/>
      <c r="SDY60" s="10"/>
      <c r="SDZ60" s="11"/>
      <c r="SEA60" s="10"/>
      <c r="SEB60" s="10"/>
      <c r="SEC60" s="10"/>
      <c r="SED60" s="10"/>
      <c r="SEE60" s="10"/>
      <c r="SEF60" s="11"/>
      <c r="SEG60" s="10"/>
      <c r="SEH60" s="10"/>
      <c r="SEI60" s="10"/>
      <c r="SEJ60" s="10"/>
      <c r="SEK60" s="10"/>
      <c r="SEL60" s="11"/>
      <c r="SEM60" s="10"/>
      <c r="SEN60" s="10"/>
      <c r="SEO60" s="10"/>
      <c r="SEP60" s="10"/>
      <c r="SEQ60" s="10"/>
      <c r="SER60" s="11"/>
      <c r="SES60" s="10"/>
      <c r="SET60" s="10"/>
      <c r="SEU60" s="10"/>
      <c r="SEV60" s="10"/>
      <c r="SEW60" s="10"/>
      <c r="SEX60" s="11"/>
      <c r="SEY60" s="10"/>
      <c r="SEZ60" s="10"/>
      <c r="SFA60" s="10"/>
      <c r="SFB60" s="10"/>
      <c r="SFC60" s="10"/>
      <c r="SFD60" s="11"/>
      <c r="SFE60" s="10"/>
      <c r="SFF60" s="10"/>
      <c r="SFG60" s="10"/>
      <c r="SFH60" s="10"/>
      <c r="SFI60" s="10"/>
      <c r="SFJ60" s="11"/>
      <c r="SFK60" s="10"/>
      <c r="SFL60" s="10"/>
      <c r="SFM60" s="10"/>
      <c r="SFN60" s="10"/>
      <c r="SFO60" s="10"/>
      <c r="SFP60" s="11"/>
      <c r="SFQ60" s="10"/>
      <c r="SFR60" s="10"/>
      <c r="SFS60" s="10"/>
      <c r="SFT60" s="10"/>
      <c r="SFU60" s="10"/>
      <c r="SFV60" s="11"/>
      <c r="SFW60" s="10"/>
      <c r="SFX60" s="10"/>
      <c r="SFY60" s="10"/>
      <c r="SFZ60" s="10"/>
      <c r="SGA60" s="10"/>
      <c r="SGB60" s="11"/>
      <c r="SGC60" s="10"/>
      <c r="SGD60" s="10"/>
      <c r="SGE60" s="10"/>
      <c r="SGF60" s="10"/>
      <c r="SGG60" s="10"/>
      <c r="SGH60" s="11"/>
      <c r="SGI60" s="10"/>
      <c r="SGJ60" s="10"/>
      <c r="SGK60" s="10"/>
      <c r="SGL60" s="10"/>
      <c r="SGM60" s="10"/>
      <c r="SGN60" s="11"/>
      <c r="SGO60" s="10"/>
      <c r="SGP60" s="10"/>
      <c r="SGQ60" s="10"/>
      <c r="SGR60" s="10"/>
      <c r="SGS60" s="10"/>
      <c r="SGT60" s="11"/>
      <c r="SGU60" s="10"/>
      <c r="SGV60" s="10"/>
      <c r="SGW60" s="10"/>
      <c r="SGX60" s="10"/>
      <c r="SGY60" s="10"/>
      <c r="SGZ60" s="11"/>
      <c r="SHA60" s="10"/>
      <c r="SHB60" s="10"/>
      <c r="SHC60" s="10"/>
      <c r="SHD60" s="10"/>
      <c r="SHE60" s="10"/>
      <c r="SHF60" s="11"/>
      <c r="SHG60" s="10"/>
      <c r="SHH60" s="10"/>
      <c r="SHI60" s="10"/>
      <c r="SHJ60" s="10"/>
      <c r="SHK60" s="10"/>
      <c r="SHL60" s="11"/>
      <c r="SHM60" s="10"/>
      <c r="SHN60" s="10"/>
      <c r="SHO60" s="10"/>
      <c r="SHP60" s="10"/>
      <c r="SHQ60" s="10"/>
      <c r="SHR60" s="11"/>
      <c r="SHS60" s="10"/>
      <c r="SHT60" s="10"/>
      <c r="SHU60" s="10"/>
      <c r="SHV60" s="10"/>
      <c r="SHW60" s="10"/>
      <c r="SHX60" s="11"/>
      <c r="SHY60" s="10"/>
      <c r="SHZ60" s="10"/>
      <c r="SIA60" s="10"/>
      <c r="SIB60" s="10"/>
      <c r="SIC60" s="10"/>
      <c r="SID60" s="11"/>
      <c r="SIE60" s="10"/>
      <c r="SIF60" s="10"/>
      <c r="SIG60" s="10"/>
      <c r="SIH60" s="10"/>
      <c r="SII60" s="10"/>
      <c r="SIJ60" s="11"/>
      <c r="SIK60" s="10"/>
      <c r="SIL60" s="10"/>
      <c r="SIM60" s="10"/>
      <c r="SIN60" s="10"/>
      <c r="SIO60" s="10"/>
      <c r="SIP60" s="11"/>
      <c r="SIQ60" s="10"/>
      <c r="SIR60" s="10"/>
      <c r="SIS60" s="10"/>
      <c r="SIT60" s="10"/>
      <c r="SIU60" s="10"/>
      <c r="SIV60" s="11"/>
      <c r="SIW60" s="10"/>
      <c r="SIX60" s="10"/>
      <c r="SIY60" s="10"/>
      <c r="SIZ60" s="10"/>
      <c r="SJA60" s="10"/>
      <c r="SJB60" s="11"/>
      <c r="SJC60" s="10"/>
      <c r="SJD60" s="10"/>
      <c r="SJE60" s="10"/>
      <c r="SJF60" s="10"/>
      <c r="SJG60" s="10"/>
      <c r="SJH60" s="11"/>
      <c r="SJI60" s="10"/>
      <c r="SJJ60" s="10"/>
      <c r="SJK60" s="10"/>
      <c r="SJL60" s="10"/>
      <c r="SJM60" s="10"/>
      <c r="SJN60" s="11"/>
      <c r="SJO60" s="10"/>
      <c r="SJP60" s="10"/>
      <c r="SJQ60" s="10"/>
      <c r="SJR60" s="10"/>
      <c r="SJS60" s="10"/>
      <c r="SJT60" s="11"/>
      <c r="SJU60" s="10"/>
      <c r="SJV60" s="10"/>
      <c r="SJW60" s="10"/>
      <c r="SJX60" s="10"/>
      <c r="SJY60" s="10"/>
      <c r="SJZ60" s="11"/>
      <c r="SKA60" s="10"/>
      <c r="SKB60" s="10"/>
      <c r="SKC60" s="10"/>
      <c r="SKD60" s="10"/>
      <c r="SKE60" s="10"/>
      <c r="SKF60" s="11"/>
      <c r="SKG60" s="10"/>
      <c r="SKH60" s="10"/>
      <c r="SKI60" s="10"/>
      <c r="SKJ60" s="10"/>
      <c r="SKK60" s="10"/>
      <c r="SKL60" s="11"/>
      <c r="SKM60" s="10"/>
      <c r="SKN60" s="10"/>
      <c r="SKO60" s="10"/>
      <c r="SKP60" s="10"/>
      <c r="SKQ60" s="10"/>
      <c r="SKR60" s="11"/>
      <c r="SKS60" s="10"/>
      <c r="SKT60" s="10"/>
      <c r="SKU60" s="10"/>
      <c r="SKV60" s="10"/>
      <c r="SKW60" s="10"/>
      <c r="SKX60" s="11"/>
      <c r="SKY60" s="10"/>
      <c r="SKZ60" s="10"/>
      <c r="SLA60" s="10"/>
      <c r="SLB60" s="10"/>
      <c r="SLC60" s="10"/>
      <c r="SLD60" s="11"/>
      <c r="SLE60" s="10"/>
      <c r="SLF60" s="10"/>
      <c r="SLG60" s="10"/>
      <c r="SLH60" s="10"/>
      <c r="SLI60" s="10"/>
      <c r="SLJ60" s="11"/>
      <c r="SLK60" s="10"/>
      <c r="SLL60" s="10"/>
      <c r="SLM60" s="10"/>
      <c r="SLN60" s="10"/>
      <c r="SLO60" s="10"/>
      <c r="SLP60" s="11"/>
      <c r="SLQ60" s="10"/>
      <c r="SLR60" s="10"/>
      <c r="SLS60" s="10"/>
      <c r="SLT60" s="10"/>
      <c r="SLU60" s="10"/>
      <c r="SLV60" s="11"/>
      <c r="SLW60" s="10"/>
      <c r="SLX60" s="10"/>
      <c r="SLY60" s="10"/>
      <c r="SLZ60" s="10"/>
      <c r="SMA60" s="10"/>
      <c r="SMB60" s="11"/>
      <c r="SMC60" s="10"/>
      <c r="SMD60" s="10"/>
      <c r="SME60" s="10"/>
      <c r="SMF60" s="10"/>
      <c r="SMG60" s="10"/>
      <c r="SMH60" s="11"/>
      <c r="SMI60" s="10"/>
      <c r="SMJ60" s="10"/>
      <c r="SMK60" s="10"/>
      <c r="SML60" s="10"/>
      <c r="SMM60" s="10"/>
      <c r="SMN60" s="11"/>
      <c r="SMO60" s="10"/>
      <c r="SMP60" s="10"/>
      <c r="SMQ60" s="10"/>
      <c r="SMR60" s="10"/>
      <c r="SMS60" s="10"/>
      <c r="SMT60" s="11"/>
      <c r="SMU60" s="10"/>
      <c r="SMV60" s="10"/>
      <c r="SMW60" s="10"/>
      <c r="SMX60" s="10"/>
      <c r="SMY60" s="10"/>
      <c r="SMZ60" s="11"/>
      <c r="SNA60" s="10"/>
      <c r="SNB60" s="10"/>
      <c r="SNC60" s="10"/>
      <c r="SND60" s="10"/>
      <c r="SNE60" s="10"/>
      <c r="SNF60" s="11"/>
      <c r="SNG60" s="10"/>
      <c r="SNH60" s="10"/>
      <c r="SNI60" s="10"/>
      <c r="SNJ60" s="10"/>
      <c r="SNK60" s="10"/>
      <c r="SNL60" s="11"/>
      <c r="SNM60" s="10"/>
      <c r="SNN60" s="10"/>
      <c r="SNO60" s="10"/>
      <c r="SNP60" s="10"/>
      <c r="SNQ60" s="10"/>
      <c r="SNR60" s="11"/>
      <c r="SNS60" s="10"/>
      <c r="SNT60" s="10"/>
      <c r="SNU60" s="10"/>
      <c r="SNV60" s="10"/>
      <c r="SNW60" s="10"/>
      <c r="SNX60" s="11"/>
      <c r="SNY60" s="10"/>
      <c r="SNZ60" s="10"/>
      <c r="SOA60" s="10"/>
      <c r="SOB60" s="10"/>
      <c r="SOC60" s="10"/>
      <c r="SOD60" s="11"/>
      <c r="SOE60" s="10"/>
      <c r="SOF60" s="10"/>
      <c r="SOG60" s="10"/>
      <c r="SOH60" s="10"/>
      <c r="SOI60" s="10"/>
      <c r="SOJ60" s="11"/>
      <c r="SOK60" s="10"/>
      <c r="SOL60" s="10"/>
      <c r="SOM60" s="10"/>
      <c r="SON60" s="10"/>
      <c r="SOO60" s="10"/>
      <c r="SOP60" s="11"/>
      <c r="SOQ60" s="10"/>
      <c r="SOR60" s="10"/>
      <c r="SOS60" s="10"/>
      <c r="SOT60" s="10"/>
      <c r="SOU60" s="10"/>
      <c r="SOV60" s="11"/>
      <c r="SOW60" s="10"/>
      <c r="SOX60" s="10"/>
      <c r="SOY60" s="10"/>
      <c r="SOZ60" s="10"/>
      <c r="SPA60" s="10"/>
      <c r="SPB60" s="11"/>
      <c r="SPC60" s="10"/>
      <c r="SPD60" s="10"/>
      <c r="SPE60" s="10"/>
      <c r="SPF60" s="10"/>
      <c r="SPG60" s="10"/>
      <c r="SPH60" s="11"/>
      <c r="SPI60" s="10"/>
      <c r="SPJ60" s="10"/>
      <c r="SPK60" s="10"/>
      <c r="SPL60" s="10"/>
      <c r="SPM60" s="10"/>
      <c r="SPN60" s="11"/>
      <c r="SPO60" s="10"/>
      <c r="SPP60" s="10"/>
      <c r="SPQ60" s="10"/>
      <c r="SPR60" s="10"/>
      <c r="SPS60" s="10"/>
      <c r="SPT60" s="11"/>
      <c r="SPU60" s="10"/>
      <c r="SPV60" s="10"/>
      <c r="SPW60" s="10"/>
      <c r="SPX60" s="10"/>
      <c r="SPY60" s="10"/>
      <c r="SPZ60" s="11"/>
      <c r="SQA60" s="10"/>
      <c r="SQB60" s="10"/>
      <c r="SQC60" s="10"/>
      <c r="SQD60" s="10"/>
      <c r="SQE60" s="10"/>
      <c r="SQF60" s="11"/>
      <c r="SQG60" s="10"/>
      <c r="SQH60" s="10"/>
      <c r="SQI60" s="10"/>
      <c r="SQJ60" s="10"/>
      <c r="SQK60" s="10"/>
      <c r="SQL60" s="11"/>
      <c r="SQM60" s="10"/>
      <c r="SQN60" s="10"/>
      <c r="SQO60" s="10"/>
      <c r="SQP60" s="10"/>
      <c r="SQQ60" s="10"/>
      <c r="SQR60" s="11"/>
      <c r="SQS60" s="10"/>
      <c r="SQT60" s="10"/>
      <c r="SQU60" s="10"/>
      <c r="SQV60" s="10"/>
      <c r="SQW60" s="10"/>
      <c r="SQX60" s="11"/>
      <c r="SQY60" s="10"/>
      <c r="SQZ60" s="10"/>
      <c r="SRA60" s="10"/>
      <c r="SRB60" s="10"/>
      <c r="SRC60" s="10"/>
      <c r="SRD60" s="11"/>
      <c r="SRE60" s="10"/>
      <c r="SRF60" s="10"/>
      <c r="SRG60" s="10"/>
      <c r="SRH60" s="10"/>
      <c r="SRI60" s="10"/>
      <c r="SRJ60" s="11"/>
      <c r="SRK60" s="10"/>
      <c r="SRL60" s="10"/>
      <c r="SRM60" s="10"/>
      <c r="SRN60" s="10"/>
      <c r="SRO60" s="10"/>
      <c r="SRP60" s="11"/>
      <c r="SRQ60" s="10"/>
      <c r="SRR60" s="10"/>
      <c r="SRS60" s="10"/>
      <c r="SRT60" s="10"/>
      <c r="SRU60" s="10"/>
      <c r="SRV60" s="11"/>
      <c r="SRW60" s="10"/>
      <c r="SRX60" s="10"/>
      <c r="SRY60" s="10"/>
      <c r="SRZ60" s="10"/>
      <c r="SSA60" s="10"/>
      <c r="SSB60" s="11"/>
      <c r="SSC60" s="10"/>
      <c r="SSD60" s="10"/>
      <c r="SSE60" s="10"/>
      <c r="SSF60" s="10"/>
      <c r="SSG60" s="10"/>
      <c r="SSH60" s="11"/>
      <c r="SSI60" s="10"/>
      <c r="SSJ60" s="10"/>
      <c r="SSK60" s="10"/>
      <c r="SSL60" s="10"/>
      <c r="SSM60" s="10"/>
      <c r="SSN60" s="11"/>
      <c r="SSO60" s="10"/>
      <c r="SSP60" s="10"/>
      <c r="SSQ60" s="10"/>
      <c r="SSR60" s="10"/>
      <c r="SSS60" s="10"/>
      <c r="SST60" s="11"/>
      <c r="SSU60" s="10"/>
      <c r="SSV60" s="10"/>
      <c r="SSW60" s="10"/>
      <c r="SSX60" s="10"/>
      <c r="SSY60" s="10"/>
      <c r="SSZ60" s="11"/>
      <c r="STA60" s="10"/>
      <c r="STB60" s="10"/>
      <c r="STC60" s="10"/>
      <c r="STD60" s="10"/>
      <c r="STE60" s="10"/>
      <c r="STF60" s="11"/>
      <c r="STG60" s="10"/>
      <c r="STH60" s="10"/>
      <c r="STI60" s="10"/>
      <c r="STJ60" s="10"/>
      <c r="STK60" s="10"/>
      <c r="STL60" s="11"/>
      <c r="STM60" s="10"/>
      <c r="STN60" s="10"/>
      <c r="STO60" s="10"/>
      <c r="STP60" s="10"/>
      <c r="STQ60" s="10"/>
      <c r="STR60" s="11"/>
      <c r="STS60" s="10"/>
      <c r="STT60" s="10"/>
      <c r="STU60" s="10"/>
      <c r="STV60" s="10"/>
      <c r="STW60" s="10"/>
      <c r="STX60" s="11"/>
      <c r="STY60" s="10"/>
      <c r="STZ60" s="10"/>
      <c r="SUA60" s="10"/>
      <c r="SUB60" s="10"/>
      <c r="SUC60" s="10"/>
      <c r="SUD60" s="11"/>
      <c r="SUE60" s="10"/>
      <c r="SUF60" s="10"/>
      <c r="SUG60" s="10"/>
      <c r="SUH60" s="10"/>
      <c r="SUI60" s="10"/>
      <c r="SUJ60" s="11"/>
      <c r="SUK60" s="10"/>
      <c r="SUL60" s="10"/>
      <c r="SUM60" s="10"/>
      <c r="SUN60" s="10"/>
      <c r="SUO60" s="10"/>
      <c r="SUP60" s="11"/>
      <c r="SUQ60" s="10"/>
      <c r="SUR60" s="10"/>
      <c r="SUS60" s="10"/>
      <c r="SUT60" s="10"/>
      <c r="SUU60" s="10"/>
      <c r="SUV60" s="11"/>
      <c r="SUW60" s="10"/>
      <c r="SUX60" s="10"/>
      <c r="SUY60" s="10"/>
      <c r="SUZ60" s="10"/>
      <c r="SVA60" s="10"/>
      <c r="SVB60" s="11"/>
      <c r="SVC60" s="10"/>
      <c r="SVD60" s="10"/>
      <c r="SVE60" s="10"/>
      <c r="SVF60" s="10"/>
      <c r="SVG60" s="10"/>
      <c r="SVH60" s="11"/>
      <c r="SVI60" s="10"/>
      <c r="SVJ60" s="10"/>
      <c r="SVK60" s="10"/>
      <c r="SVL60" s="10"/>
      <c r="SVM60" s="10"/>
      <c r="SVN60" s="11"/>
      <c r="SVO60" s="10"/>
      <c r="SVP60" s="10"/>
      <c r="SVQ60" s="10"/>
      <c r="SVR60" s="10"/>
      <c r="SVS60" s="10"/>
      <c r="SVT60" s="11"/>
      <c r="SVU60" s="10"/>
      <c r="SVV60" s="10"/>
      <c r="SVW60" s="10"/>
      <c r="SVX60" s="10"/>
      <c r="SVY60" s="10"/>
      <c r="SVZ60" s="11"/>
      <c r="SWA60" s="10"/>
      <c r="SWB60" s="10"/>
      <c r="SWC60" s="10"/>
      <c r="SWD60" s="10"/>
      <c r="SWE60" s="10"/>
      <c r="SWF60" s="11"/>
      <c r="SWG60" s="10"/>
      <c r="SWH60" s="10"/>
      <c r="SWI60" s="10"/>
      <c r="SWJ60" s="10"/>
      <c r="SWK60" s="10"/>
      <c r="SWL60" s="11"/>
      <c r="SWM60" s="10"/>
      <c r="SWN60" s="10"/>
      <c r="SWO60" s="10"/>
      <c r="SWP60" s="10"/>
      <c r="SWQ60" s="10"/>
      <c r="SWR60" s="11"/>
      <c r="SWS60" s="10"/>
      <c r="SWT60" s="10"/>
      <c r="SWU60" s="10"/>
      <c r="SWV60" s="10"/>
      <c r="SWW60" s="10"/>
      <c r="SWX60" s="11"/>
      <c r="SWY60" s="10"/>
      <c r="SWZ60" s="10"/>
      <c r="SXA60" s="10"/>
      <c r="SXB60" s="10"/>
      <c r="SXC60" s="10"/>
      <c r="SXD60" s="11"/>
      <c r="SXE60" s="10"/>
      <c r="SXF60" s="10"/>
      <c r="SXG60" s="10"/>
      <c r="SXH60" s="10"/>
      <c r="SXI60" s="10"/>
      <c r="SXJ60" s="11"/>
      <c r="SXK60" s="10"/>
      <c r="SXL60" s="10"/>
      <c r="SXM60" s="10"/>
      <c r="SXN60" s="10"/>
      <c r="SXO60" s="10"/>
      <c r="SXP60" s="11"/>
      <c r="SXQ60" s="10"/>
      <c r="SXR60" s="10"/>
      <c r="SXS60" s="10"/>
      <c r="SXT60" s="10"/>
      <c r="SXU60" s="10"/>
      <c r="SXV60" s="11"/>
      <c r="SXW60" s="10"/>
      <c r="SXX60" s="10"/>
      <c r="SXY60" s="10"/>
      <c r="SXZ60" s="10"/>
      <c r="SYA60" s="10"/>
      <c r="SYB60" s="11"/>
      <c r="SYC60" s="10"/>
      <c r="SYD60" s="10"/>
      <c r="SYE60" s="10"/>
      <c r="SYF60" s="10"/>
      <c r="SYG60" s="10"/>
      <c r="SYH60" s="11"/>
      <c r="SYI60" s="10"/>
      <c r="SYJ60" s="10"/>
      <c r="SYK60" s="10"/>
      <c r="SYL60" s="10"/>
      <c r="SYM60" s="10"/>
      <c r="SYN60" s="11"/>
      <c r="SYO60" s="10"/>
      <c r="SYP60" s="10"/>
      <c r="SYQ60" s="10"/>
      <c r="SYR60" s="10"/>
      <c r="SYS60" s="10"/>
      <c r="SYT60" s="11"/>
      <c r="SYU60" s="10"/>
      <c r="SYV60" s="10"/>
      <c r="SYW60" s="10"/>
      <c r="SYX60" s="10"/>
      <c r="SYY60" s="10"/>
      <c r="SYZ60" s="11"/>
      <c r="SZA60" s="10"/>
      <c r="SZB60" s="10"/>
      <c r="SZC60" s="10"/>
      <c r="SZD60" s="10"/>
      <c r="SZE60" s="10"/>
      <c r="SZF60" s="11"/>
      <c r="SZG60" s="10"/>
      <c r="SZH60" s="10"/>
      <c r="SZI60" s="10"/>
      <c r="SZJ60" s="10"/>
      <c r="SZK60" s="10"/>
      <c r="SZL60" s="11"/>
      <c r="SZM60" s="10"/>
      <c r="SZN60" s="10"/>
      <c r="SZO60" s="10"/>
      <c r="SZP60" s="10"/>
      <c r="SZQ60" s="10"/>
      <c r="SZR60" s="11"/>
      <c r="SZS60" s="10"/>
      <c r="SZT60" s="10"/>
      <c r="SZU60" s="10"/>
      <c r="SZV60" s="10"/>
      <c r="SZW60" s="10"/>
      <c r="SZX60" s="11"/>
      <c r="SZY60" s="10"/>
      <c r="SZZ60" s="10"/>
      <c r="TAA60" s="10"/>
      <c r="TAB60" s="10"/>
      <c r="TAC60" s="10"/>
      <c r="TAD60" s="11"/>
      <c r="TAE60" s="10"/>
      <c r="TAF60" s="10"/>
      <c r="TAG60" s="10"/>
      <c r="TAH60" s="10"/>
      <c r="TAI60" s="10"/>
      <c r="TAJ60" s="11"/>
      <c r="TAK60" s="10"/>
      <c r="TAL60" s="10"/>
      <c r="TAM60" s="10"/>
      <c r="TAN60" s="10"/>
      <c r="TAO60" s="10"/>
      <c r="TAP60" s="11"/>
      <c r="TAQ60" s="10"/>
      <c r="TAR60" s="10"/>
      <c r="TAS60" s="10"/>
      <c r="TAT60" s="10"/>
      <c r="TAU60" s="10"/>
      <c r="TAV60" s="11"/>
      <c r="TAW60" s="10"/>
      <c r="TAX60" s="10"/>
      <c r="TAY60" s="10"/>
      <c r="TAZ60" s="10"/>
      <c r="TBA60" s="10"/>
      <c r="TBB60" s="11"/>
      <c r="TBC60" s="10"/>
      <c r="TBD60" s="10"/>
      <c r="TBE60" s="10"/>
      <c r="TBF60" s="10"/>
      <c r="TBG60" s="10"/>
      <c r="TBH60" s="11"/>
      <c r="TBI60" s="10"/>
      <c r="TBJ60" s="10"/>
      <c r="TBK60" s="10"/>
      <c r="TBL60" s="10"/>
      <c r="TBM60" s="10"/>
      <c r="TBN60" s="11"/>
      <c r="TBO60" s="10"/>
      <c r="TBP60" s="10"/>
      <c r="TBQ60" s="10"/>
      <c r="TBR60" s="10"/>
      <c r="TBS60" s="10"/>
      <c r="TBT60" s="11"/>
      <c r="TBU60" s="10"/>
      <c r="TBV60" s="10"/>
      <c r="TBW60" s="10"/>
      <c r="TBX60" s="10"/>
      <c r="TBY60" s="10"/>
      <c r="TBZ60" s="11"/>
      <c r="TCA60" s="10"/>
      <c r="TCB60" s="10"/>
      <c r="TCC60" s="10"/>
      <c r="TCD60" s="10"/>
      <c r="TCE60" s="10"/>
      <c r="TCF60" s="11"/>
      <c r="TCG60" s="10"/>
      <c r="TCH60" s="10"/>
      <c r="TCI60" s="10"/>
      <c r="TCJ60" s="10"/>
      <c r="TCK60" s="10"/>
      <c r="TCL60" s="11"/>
      <c r="TCM60" s="10"/>
      <c r="TCN60" s="10"/>
      <c r="TCO60" s="10"/>
      <c r="TCP60" s="10"/>
      <c r="TCQ60" s="10"/>
      <c r="TCR60" s="11"/>
      <c r="TCS60" s="10"/>
      <c r="TCT60" s="10"/>
      <c r="TCU60" s="10"/>
      <c r="TCV60" s="10"/>
      <c r="TCW60" s="10"/>
      <c r="TCX60" s="11"/>
      <c r="TCY60" s="10"/>
      <c r="TCZ60" s="10"/>
      <c r="TDA60" s="10"/>
      <c r="TDB60" s="10"/>
      <c r="TDC60" s="10"/>
      <c r="TDD60" s="11"/>
      <c r="TDE60" s="10"/>
      <c r="TDF60" s="10"/>
      <c r="TDG60" s="10"/>
      <c r="TDH60" s="10"/>
      <c r="TDI60" s="10"/>
      <c r="TDJ60" s="11"/>
      <c r="TDK60" s="10"/>
      <c r="TDL60" s="10"/>
      <c r="TDM60" s="10"/>
      <c r="TDN60" s="10"/>
      <c r="TDO60" s="10"/>
      <c r="TDP60" s="11"/>
      <c r="TDQ60" s="10"/>
      <c r="TDR60" s="10"/>
      <c r="TDS60" s="10"/>
      <c r="TDT60" s="10"/>
      <c r="TDU60" s="10"/>
      <c r="TDV60" s="11"/>
      <c r="TDW60" s="10"/>
      <c r="TDX60" s="10"/>
      <c r="TDY60" s="10"/>
      <c r="TDZ60" s="10"/>
      <c r="TEA60" s="10"/>
      <c r="TEB60" s="11"/>
      <c r="TEC60" s="10"/>
      <c r="TED60" s="10"/>
      <c r="TEE60" s="10"/>
      <c r="TEF60" s="10"/>
      <c r="TEG60" s="10"/>
      <c r="TEH60" s="11"/>
      <c r="TEI60" s="10"/>
      <c r="TEJ60" s="10"/>
      <c r="TEK60" s="10"/>
      <c r="TEL60" s="10"/>
      <c r="TEM60" s="10"/>
      <c r="TEN60" s="11"/>
      <c r="TEO60" s="10"/>
      <c r="TEP60" s="10"/>
      <c r="TEQ60" s="10"/>
      <c r="TER60" s="10"/>
      <c r="TES60" s="10"/>
      <c r="TET60" s="11"/>
      <c r="TEU60" s="10"/>
      <c r="TEV60" s="10"/>
      <c r="TEW60" s="10"/>
      <c r="TEX60" s="10"/>
      <c r="TEY60" s="10"/>
      <c r="TEZ60" s="11"/>
      <c r="TFA60" s="10"/>
      <c r="TFB60" s="10"/>
      <c r="TFC60" s="10"/>
      <c r="TFD60" s="10"/>
      <c r="TFE60" s="10"/>
      <c r="TFF60" s="11"/>
      <c r="TFG60" s="10"/>
      <c r="TFH60" s="10"/>
      <c r="TFI60" s="10"/>
      <c r="TFJ60" s="10"/>
      <c r="TFK60" s="10"/>
      <c r="TFL60" s="11"/>
      <c r="TFM60" s="10"/>
      <c r="TFN60" s="10"/>
      <c r="TFO60" s="10"/>
      <c r="TFP60" s="10"/>
      <c r="TFQ60" s="10"/>
      <c r="TFR60" s="11"/>
      <c r="TFS60" s="10"/>
      <c r="TFT60" s="10"/>
      <c r="TFU60" s="10"/>
      <c r="TFV60" s="10"/>
      <c r="TFW60" s="10"/>
      <c r="TFX60" s="11"/>
      <c r="TFY60" s="10"/>
      <c r="TFZ60" s="10"/>
      <c r="TGA60" s="10"/>
      <c r="TGB60" s="10"/>
      <c r="TGC60" s="10"/>
      <c r="TGD60" s="11"/>
      <c r="TGE60" s="10"/>
      <c r="TGF60" s="10"/>
      <c r="TGG60" s="10"/>
      <c r="TGH60" s="10"/>
      <c r="TGI60" s="10"/>
      <c r="TGJ60" s="11"/>
      <c r="TGK60" s="10"/>
      <c r="TGL60" s="10"/>
      <c r="TGM60" s="10"/>
      <c r="TGN60" s="10"/>
      <c r="TGO60" s="10"/>
      <c r="TGP60" s="11"/>
      <c r="TGQ60" s="10"/>
      <c r="TGR60" s="10"/>
      <c r="TGS60" s="10"/>
      <c r="TGT60" s="10"/>
      <c r="TGU60" s="10"/>
      <c r="TGV60" s="11"/>
      <c r="TGW60" s="10"/>
      <c r="TGX60" s="10"/>
      <c r="TGY60" s="10"/>
      <c r="TGZ60" s="10"/>
      <c r="THA60" s="10"/>
      <c r="THB60" s="11"/>
      <c r="THC60" s="10"/>
      <c r="THD60" s="10"/>
      <c r="THE60" s="10"/>
      <c r="THF60" s="10"/>
      <c r="THG60" s="10"/>
      <c r="THH60" s="11"/>
      <c r="THI60" s="10"/>
      <c r="THJ60" s="10"/>
      <c r="THK60" s="10"/>
      <c r="THL60" s="10"/>
      <c r="THM60" s="10"/>
      <c r="THN60" s="11"/>
      <c r="THO60" s="10"/>
      <c r="THP60" s="10"/>
      <c r="THQ60" s="10"/>
      <c r="THR60" s="10"/>
      <c r="THS60" s="10"/>
      <c r="THT60" s="11"/>
      <c r="THU60" s="10"/>
      <c r="THV60" s="10"/>
      <c r="THW60" s="10"/>
      <c r="THX60" s="10"/>
      <c r="THY60" s="10"/>
      <c r="THZ60" s="11"/>
      <c r="TIA60" s="10"/>
      <c r="TIB60" s="10"/>
      <c r="TIC60" s="10"/>
      <c r="TID60" s="10"/>
      <c r="TIE60" s="10"/>
      <c r="TIF60" s="11"/>
      <c r="TIG60" s="10"/>
      <c r="TIH60" s="10"/>
      <c r="TII60" s="10"/>
      <c r="TIJ60" s="10"/>
      <c r="TIK60" s="10"/>
      <c r="TIL60" s="11"/>
      <c r="TIM60" s="10"/>
      <c r="TIN60" s="10"/>
      <c r="TIO60" s="10"/>
      <c r="TIP60" s="10"/>
      <c r="TIQ60" s="10"/>
      <c r="TIR60" s="11"/>
      <c r="TIS60" s="10"/>
      <c r="TIT60" s="10"/>
      <c r="TIU60" s="10"/>
      <c r="TIV60" s="10"/>
      <c r="TIW60" s="10"/>
      <c r="TIX60" s="11"/>
      <c r="TIY60" s="10"/>
      <c r="TIZ60" s="10"/>
      <c r="TJA60" s="10"/>
      <c r="TJB60" s="10"/>
      <c r="TJC60" s="10"/>
      <c r="TJD60" s="11"/>
      <c r="TJE60" s="10"/>
      <c r="TJF60" s="10"/>
      <c r="TJG60" s="10"/>
      <c r="TJH60" s="10"/>
      <c r="TJI60" s="10"/>
      <c r="TJJ60" s="11"/>
      <c r="TJK60" s="10"/>
      <c r="TJL60" s="10"/>
      <c r="TJM60" s="10"/>
      <c r="TJN60" s="10"/>
      <c r="TJO60" s="10"/>
      <c r="TJP60" s="11"/>
      <c r="TJQ60" s="10"/>
      <c r="TJR60" s="10"/>
      <c r="TJS60" s="10"/>
      <c r="TJT60" s="10"/>
      <c r="TJU60" s="10"/>
      <c r="TJV60" s="11"/>
      <c r="TJW60" s="10"/>
      <c r="TJX60" s="10"/>
      <c r="TJY60" s="10"/>
      <c r="TJZ60" s="10"/>
      <c r="TKA60" s="10"/>
      <c r="TKB60" s="11"/>
      <c r="TKC60" s="10"/>
      <c r="TKD60" s="10"/>
      <c r="TKE60" s="10"/>
      <c r="TKF60" s="10"/>
      <c r="TKG60" s="10"/>
      <c r="TKH60" s="11"/>
      <c r="TKI60" s="10"/>
      <c r="TKJ60" s="10"/>
      <c r="TKK60" s="10"/>
      <c r="TKL60" s="10"/>
      <c r="TKM60" s="10"/>
      <c r="TKN60" s="11"/>
      <c r="TKO60" s="10"/>
      <c r="TKP60" s="10"/>
      <c r="TKQ60" s="10"/>
      <c r="TKR60" s="10"/>
      <c r="TKS60" s="10"/>
      <c r="TKT60" s="11"/>
      <c r="TKU60" s="10"/>
      <c r="TKV60" s="10"/>
      <c r="TKW60" s="10"/>
      <c r="TKX60" s="10"/>
      <c r="TKY60" s="10"/>
      <c r="TKZ60" s="11"/>
      <c r="TLA60" s="10"/>
      <c r="TLB60" s="10"/>
      <c r="TLC60" s="10"/>
      <c r="TLD60" s="10"/>
      <c r="TLE60" s="10"/>
      <c r="TLF60" s="11"/>
      <c r="TLG60" s="10"/>
      <c r="TLH60" s="10"/>
      <c r="TLI60" s="10"/>
      <c r="TLJ60" s="10"/>
      <c r="TLK60" s="10"/>
      <c r="TLL60" s="11"/>
      <c r="TLM60" s="10"/>
      <c r="TLN60" s="10"/>
      <c r="TLO60" s="10"/>
      <c r="TLP60" s="10"/>
      <c r="TLQ60" s="10"/>
      <c r="TLR60" s="11"/>
      <c r="TLS60" s="10"/>
      <c r="TLT60" s="10"/>
      <c r="TLU60" s="10"/>
      <c r="TLV60" s="10"/>
      <c r="TLW60" s="10"/>
      <c r="TLX60" s="11"/>
      <c r="TLY60" s="10"/>
      <c r="TLZ60" s="10"/>
      <c r="TMA60" s="10"/>
      <c r="TMB60" s="10"/>
      <c r="TMC60" s="10"/>
      <c r="TMD60" s="11"/>
      <c r="TME60" s="10"/>
      <c r="TMF60" s="10"/>
      <c r="TMG60" s="10"/>
      <c r="TMH60" s="10"/>
      <c r="TMI60" s="10"/>
      <c r="TMJ60" s="11"/>
      <c r="TMK60" s="10"/>
      <c r="TML60" s="10"/>
      <c r="TMM60" s="10"/>
      <c r="TMN60" s="10"/>
      <c r="TMO60" s="10"/>
      <c r="TMP60" s="11"/>
      <c r="TMQ60" s="10"/>
      <c r="TMR60" s="10"/>
      <c r="TMS60" s="10"/>
      <c r="TMT60" s="10"/>
      <c r="TMU60" s="10"/>
      <c r="TMV60" s="11"/>
      <c r="TMW60" s="10"/>
      <c r="TMX60" s="10"/>
      <c r="TMY60" s="10"/>
      <c r="TMZ60" s="10"/>
      <c r="TNA60" s="10"/>
      <c r="TNB60" s="11"/>
      <c r="TNC60" s="10"/>
      <c r="TND60" s="10"/>
      <c r="TNE60" s="10"/>
      <c r="TNF60" s="10"/>
      <c r="TNG60" s="10"/>
      <c r="TNH60" s="11"/>
      <c r="TNI60" s="10"/>
      <c r="TNJ60" s="10"/>
      <c r="TNK60" s="10"/>
      <c r="TNL60" s="10"/>
      <c r="TNM60" s="10"/>
      <c r="TNN60" s="11"/>
      <c r="TNO60" s="10"/>
      <c r="TNP60" s="10"/>
      <c r="TNQ60" s="10"/>
      <c r="TNR60" s="10"/>
      <c r="TNS60" s="10"/>
      <c r="TNT60" s="11"/>
      <c r="TNU60" s="10"/>
      <c r="TNV60" s="10"/>
      <c r="TNW60" s="10"/>
      <c r="TNX60" s="10"/>
      <c r="TNY60" s="10"/>
      <c r="TNZ60" s="11"/>
      <c r="TOA60" s="10"/>
      <c r="TOB60" s="10"/>
      <c r="TOC60" s="10"/>
      <c r="TOD60" s="10"/>
      <c r="TOE60" s="10"/>
      <c r="TOF60" s="11"/>
      <c r="TOG60" s="10"/>
      <c r="TOH60" s="10"/>
      <c r="TOI60" s="10"/>
      <c r="TOJ60" s="10"/>
      <c r="TOK60" s="10"/>
      <c r="TOL60" s="11"/>
      <c r="TOM60" s="10"/>
      <c r="TON60" s="10"/>
      <c r="TOO60" s="10"/>
      <c r="TOP60" s="10"/>
      <c r="TOQ60" s="10"/>
      <c r="TOR60" s="11"/>
      <c r="TOS60" s="10"/>
      <c r="TOT60" s="10"/>
      <c r="TOU60" s="10"/>
      <c r="TOV60" s="10"/>
      <c r="TOW60" s="10"/>
      <c r="TOX60" s="11"/>
      <c r="TOY60" s="10"/>
      <c r="TOZ60" s="10"/>
      <c r="TPA60" s="10"/>
      <c r="TPB60" s="10"/>
      <c r="TPC60" s="10"/>
      <c r="TPD60" s="11"/>
      <c r="TPE60" s="10"/>
      <c r="TPF60" s="10"/>
      <c r="TPG60" s="10"/>
      <c r="TPH60" s="10"/>
      <c r="TPI60" s="10"/>
      <c r="TPJ60" s="11"/>
      <c r="TPK60" s="10"/>
      <c r="TPL60" s="10"/>
      <c r="TPM60" s="10"/>
      <c r="TPN60" s="10"/>
      <c r="TPO60" s="10"/>
      <c r="TPP60" s="11"/>
      <c r="TPQ60" s="10"/>
      <c r="TPR60" s="10"/>
      <c r="TPS60" s="10"/>
      <c r="TPT60" s="10"/>
      <c r="TPU60" s="10"/>
      <c r="TPV60" s="11"/>
      <c r="TPW60" s="10"/>
      <c r="TPX60" s="10"/>
      <c r="TPY60" s="10"/>
      <c r="TPZ60" s="10"/>
      <c r="TQA60" s="10"/>
      <c r="TQB60" s="11"/>
      <c r="TQC60" s="10"/>
      <c r="TQD60" s="10"/>
      <c r="TQE60" s="10"/>
      <c r="TQF60" s="10"/>
      <c r="TQG60" s="10"/>
      <c r="TQH60" s="11"/>
      <c r="TQI60" s="10"/>
      <c r="TQJ60" s="10"/>
      <c r="TQK60" s="10"/>
      <c r="TQL60" s="10"/>
      <c r="TQM60" s="10"/>
      <c r="TQN60" s="11"/>
      <c r="TQO60" s="10"/>
      <c r="TQP60" s="10"/>
      <c r="TQQ60" s="10"/>
      <c r="TQR60" s="10"/>
      <c r="TQS60" s="10"/>
      <c r="TQT60" s="11"/>
      <c r="TQU60" s="10"/>
      <c r="TQV60" s="10"/>
      <c r="TQW60" s="10"/>
      <c r="TQX60" s="10"/>
      <c r="TQY60" s="10"/>
      <c r="TQZ60" s="11"/>
      <c r="TRA60" s="10"/>
      <c r="TRB60" s="10"/>
      <c r="TRC60" s="10"/>
      <c r="TRD60" s="10"/>
      <c r="TRE60" s="10"/>
      <c r="TRF60" s="11"/>
      <c r="TRG60" s="10"/>
      <c r="TRH60" s="10"/>
      <c r="TRI60" s="10"/>
      <c r="TRJ60" s="10"/>
      <c r="TRK60" s="10"/>
      <c r="TRL60" s="11"/>
      <c r="TRM60" s="10"/>
      <c r="TRN60" s="10"/>
      <c r="TRO60" s="10"/>
      <c r="TRP60" s="10"/>
      <c r="TRQ60" s="10"/>
      <c r="TRR60" s="11"/>
      <c r="TRS60" s="10"/>
      <c r="TRT60" s="10"/>
      <c r="TRU60" s="10"/>
      <c r="TRV60" s="10"/>
      <c r="TRW60" s="10"/>
      <c r="TRX60" s="11"/>
      <c r="TRY60" s="10"/>
      <c r="TRZ60" s="10"/>
      <c r="TSA60" s="10"/>
      <c r="TSB60" s="10"/>
      <c r="TSC60" s="10"/>
      <c r="TSD60" s="11"/>
      <c r="TSE60" s="10"/>
      <c r="TSF60" s="10"/>
      <c r="TSG60" s="10"/>
      <c r="TSH60" s="10"/>
      <c r="TSI60" s="10"/>
      <c r="TSJ60" s="11"/>
      <c r="TSK60" s="10"/>
      <c r="TSL60" s="10"/>
      <c r="TSM60" s="10"/>
      <c r="TSN60" s="10"/>
      <c r="TSO60" s="10"/>
      <c r="TSP60" s="11"/>
      <c r="TSQ60" s="10"/>
      <c r="TSR60" s="10"/>
      <c r="TSS60" s="10"/>
      <c r="TST60" s="10"/>
      <c r="TSU60" s="10"/>
      <c r="TSV60" s="11"/>
      <c r="TSW60" s="10"/>
      <c r="TSX60" s="10"/>
      <c r="TSY60" s="10"/>
      <c r="TSZ60" s="10"/>
      <c r="TTA60" s="10"/>
      <c r="TTB60" s="11"/>
      <c r="TTC60" s="10"/>
      <c r="TTD60" s="10"/>
      <c r="TTE60" s="10"/>
      <c r="TTF60" s="10"/>
      <c r="TTG60" s="10"/>
      <c r="TTH60" s="11"/>
      <c r="TTI60" s="10"/>
      <c r="TTJ60" s="10"/>
      <c r="TTK60" s="10"/>
      <c r="TTL60" s="10"/>
      <c r="TTM60" s="10"/>
      <c r="TTN60" s="11"/>
      <c r="TTO60" s="10"/>
      <c r="TTP60" s="10"/>
      <c r="TTQ60" s="10"/>
      <c r="TTR60" s="10"/>
      <c r="TTS60" s="10"/>
      <c r="TTT60" s="11"/>
      <c r="TTU60" s="10"/>
      <c r="TTV60" s="10"/>
      <c r="TTW60" s="10"/>
      <c r="TTX60" s="10"/>
      <c r="TTY60" s="10"/>
      <c r="TTZ60" s="11"/>
      <c r="TUA60" s="10"/>
      <c r="TUB60" s="10"/>
      <c r="TUC60" s="10"/>
      <c r="TUD60" s="10"/>
      <c r="TUE60" s="10"/>
      <c r="TUF60" s="11"/>
      <c r="TUG60" s="10"/>
      <c r="TUH60" s="10"/>
      <c r="TUI60" s="10"/>
      <c r="TUJ60" s="10"/>
      <c r="TUK60" s="10"/>
      <c r="TUL60" s="11"/>
      <c r="TUM60" s="10"/>
      <c r="TUN60" s="10"/>
      <c r="TUO60" s="10"/>
      <c r="TUP60" s="10"/>
      <c r="TUQ60" s="10"/>
      <c r="TUR60" s="11"/>
      <c r="TUS60" s="10"/>
      <c r="TUT60" s="10"/>
      <c r="TUU60" s="10"/>
      <c r="TUV60" s="10"/>
      <c r="TUW60" s="10"/>
      <c r="TUX60" s="11"/>
      <c r="TUY60" s="10"/>
      <c r="TUZ60" s="10"/>
      <c r="TVA60" s="10"/>
      <c r="TVB60" s="10"/>
      <c r="TVC60" s="10"/>
      <c r="TVD60" s="11"/>
      <c r="TVE60" s="10"/>
      <c r="TVF60" s="10"/>
      <c r="TVG60" s="10"/>
      <c r="TVH60" s="10"/>
      <c r="TVI60" s="10"/>
      <c r="TVJ60" s="11"/>
      <c r="TVK60" s="10"/>
      <c r="TVL60" s="10"/>
      <c r="TVM60" s="10"/>
      <c r="TVN60" s="10"/>
      <c r="TVO60" s="10"/>
      <c r="TVP60" s="11"/>
      <c r="TVQ60" s="10"/>
      <c r="TVR60" s="10"/>
      <c r="TVS60" s="10"/>
      <c r="TVT60" s="10"/>
      <c r="TVU60" s="10"/>
      <c r="TVV60" s="11"/>
      <c r="TVW60" s="10"/>
      <c r="TVX60" s="10"/>
      <c r="TVY60" s="10"/>
      <c r="TVZ60" s="10"/>
      <c r="TWA60" s="10"/>
      <c r="TWB60" s="11"/>
      <c r="TWC60" s="10"/>
      <c r="TWD60" s="10"/>
      <c r="TWE60" s="10"/>
      <c r="TWF60" s="10"/>
      <c r="TWG60" s="10"/>
      <c r="TWH60" s="11"/>
      <c r="TWI60" s="10"/>
      <c r="TWJ60" s="10"/>
      <c r="TWK60" s="10"/>
      <c r="TWL60" s="10"/>
      <c r="TWM60" s="10"/>
      <c r="TWN60" s="11"/>
      <c r="TWO60" s="10"/>
      <c r="TWP60" s="10"/>
      <c r="TWQ60" s="10"/>
      <c r="TWR60" s="10"/>
      <c r="TWS60" s="10"/>
      <c r="TWT60" s="11"/>
      <c r="TWU60" s="10"/>
      <c r="TWV60" s="10"/>
      <c r="TWW60" s="10"/>
      <c r="TWX60" s="10"/>
      <c r="TWY60" s="10"/>
      <c r="TWZ60" s="11"/>
      <c r="TXA60" s="10"/>
      <c r="TXB60" s="10"/>
      <c r="TXC60" s="10"/>
      <c r="TXD60" s="10"/>
      <c r="TXE60" s="10"/>
      <c r="TXF60" s="11"/>
      <c r="TXG60" s="10"/>
      <c r="TXH60" s="10"/>
      <c r="TXI60" s="10"/>
      <c r="TXJ60" s="10"/>
      <c r="TXK60" s="10"/>
      <c r="TXL60" s="11"/>
      <c r="TXM60" s="10"/>
      <c r="TXN60" s="10"/>
      <c r="TXO60" s="10"/>
      <c r="TXP60" s="10"/>
      <c r="TXQ60" s="10"/>
      <c r="TXR60" s="11"/>
      <c r="TXS60" s="10"/>
      <c r="TXT60" s="10"/>
      <c r="TXU60" s="10"/>
      <c r="TXV60" s="10"/>
      <c r="TXW60" s="10"/>
      <c r="TXX60" s="11"/>
      <c r="TXY60" s="10"/>
      <c r="TXZ60" s="10"/>
      <c r="TYA60" s="10"/>
      <c r="TYB60" s="10"/>
      <c r="TYC60" s="10"/>
      <c r="TYD60" s="11"/>
      <c r="TYE60" s="10"/>
      <c r="TYF60" s="10"/>
      <c r="TYG60" s="10"/>
      <c r="TYH60" s="10"/>
      <c r="TYI60" s="10"/>
      <c r="TYJ60" s="11"/>
      <c r="TYK60" s="10"/>
      <c r="TYL60" s="10"/>
      <c r="TYM60" s="10"/>
      <c r="TYN60" s="10"/>
      <c r="TYO60" s="10"/>
      <c r="TYP60" s="11"/>
      <c r="TYQ60" s="10"/>
      <c r="TYR60" s="10"/>
      <c r="TYS60" s="10"/>
      <c r="TYT60" s="10"/>
      <c r="TYU60" s="10"/>
      <c r="TYV60" s="11"/>
      <c r="TYW60" s="10"/>
      <c r="TYX60" s="10"/>
      <c r="TYY60" s="10"/>
      <c r="TYZ60" s="10"/>
      <c r="TZA60" s="10"/>
      <c r="TZB60" s="11"/>
      <c r="TZC60" s="10"/>
      <c r="TZD60" s="10"/>
      <c r="TZE60" s="10"/>
      <c r="TZF60" s="10"/>
      <c r="TZG60" s="10"/>
      <c r="TZH60" s="11"/>
      <c r="TZI60" s="10"/>
      <c r="TZJ60" s="10"/>
      <c r="TZK60" s="10"/>
      <c r="TZL60" s="10"/>
      <c r="TZM60" s="10"/>
      <c r="TZN60" s="11"/>
      <c r="TZO60" s="10"/>
      <c r="TZP60" s="10"/>
      <c r="TZQ60" s="10"/>
      <c r="TZR60" s="10"/>
      <c r="TZS60" s="10"/>
      <c r="TZT60" s="11"/>
      <c r="TZU60" s="10"/>
      <c r="TZV60" s="10"/>
      <c r="TZW60" s="10"/>
      <c r="TZX60" s="10"/>
      <c r="TZY60" s="10"/>
      <c r="TZZ60" s="11"/>
      <c r="UAA60" s="10"/>
      <c r="UAB60" s="10"/>
      <c r="UAC60" s="10"/>
      <c r="UAD60" s="10"/>
      <c r="UAE60" s="10"/>
      <c r="UAF60" s="11"/>
      <c r="UAG60" s="10"/>
      <c r="UAH60" s="10"/>
      <c r="UAI60" s="10"/>
      <c r="UAJ60" s="10"/>
      <c r="UAK60" s="10"/>
      <c r="UAL60" s="11"/>
      <c r="UAM60" s="10"/>
      <c r="UAN60" s="10"/>
      <c r="UAO60" s="10"/>
      <c r="UAP60" s="10"/>
      <c r="UAQ60" s="10"/>
      <c r="UAR60" s="11"/>
      <c r="UAS60" s="10"/>
      <c r="UAT60" s="10"/>
      <c r="UAU60" s="10"/>
      <c r="UAV60" s="10"/>
      <c r="UAW60" s="10"/>
      <c r="UAX60" s="11"/>
      <c r="UAY60" s="10"/>
      <c r="UAZ60" s="10"/>
      <c r="UBA60" s="10"/>
      <c r="UBB60" s="10"/>
      <c r="UBC60" s="10"/>
      <c r="UBD60" s="11"/>
      <c r="UBE60" s="10"/>
      <c r="UBF60" s="10"/>
      <c r="UBG60" s="10"/>
      <c r="UBH60" s="10"/>
      <c r="UBI60" s="10"/>
      <c r="UBJ60" s="11"/>
      <c r="UBK60" s="10"/>
      <c r="UBL60" s="10"/>
      <c r="UBM60" s="10"/>
      <c r="UBN60" s="10"/>
      <c r="UBO60" s="10"/>
      <c r="UBP60" s="11"/>
      <c r="UBQ60" s="10"/>
      <c r="UBR60" s="10"/>
      <c r="UBS60" s="10"/>
      <c r="UBT60" s="10"/>
      <c r="UBU60" s="10"/>
      <c r="UBV60" s="11"/>
      <c r="UBW60" s="10"/>
      <c r="UBX60" s="10"/>
      <c r="UBY60" s="10"/>
      <c r="UBZ60" s="10"/>
      <c r="UCA60" s="10"/>
      <c r="UCB60" s="11"/>
      <c r="UCC60" s="10"/>
      <c r="UCD60" s="10"/>
      <c r="UCE60" s="10"/>
      <c r="UCF60" s="10"/>
      <c r="UCG60" s="10"/>
      <c r="UCH60" s="11"/>
      <c r="UCI60" s="10"/>
      <c r="UCJ60" s="10"/>
      <c r="UCK60" s="10"/>
      <c r="UCL60" s="10"/>
      <c r="UCM60" s="10"/>
      <c r="UCN60" s="11"/>
      <c r="UCO60" s="10"/>
      <c r="UCP60" s="10"/>
      <c r="UCQ60" s="10"/>
      <c r="UCR60" s="10"/>
      <c r="UCS60" s="10"/>
      <c r="UCT60" s="11"/>
      <c r="UCU60" s="10"/>
      <c r="UCV60" s="10"/>
      <c r="UCW60" s="10"/>
      <c r="UCX60" s="10"/>
      <c r="UCY60" s="10"/>
      <c r="UCZ60" s="11"/>
      <c r="UDA60" s="10"/>
      <c r="UDB60" s="10"/>
      <c r="UDC60" s="10"/>
      <c r="UDD60" s="10"/>
      <c r="UDE60" s="10"/>
      <c r="UDF60" s="11"/>
      <c r="UDG60" s="10"/>
      <c r="UDH60" s="10"/>
      <c r="UDI60" s="10"/>
      <c r="UDJ60" s="10"/>
      <c r="UDK60" s="10"/>
      <c r="UDL60" s="11"/>
      <c r="UDM60" s="10"/>
      <c r="UDN60" s="10"/>
      <c r="UDO60" s="10"/>
      <c r="UDP60" s="10"/>
      <c r="UDQ60" s="10"/>
      <c r="UDR60" s="11"/>
      <c r="UDS60" s="10"/>
      <c r="UDT60" s="10"/>
      <c r="UDU60" s="10"/>
      <c r="UDV60" s="10"/>
      <c r="UDW60" s="10"/>
      <c r="UDX60" s="11"/>
      <c r="UDY60" s="10"/>
      <c r="UDZ60" s="10"/>
      <c r="UEA60" s="10"/>
      <c r="UEB60" s="10"/>
      <c r="UEC60" s="10"/>
      <c r="UED60" s="11"/>
      <c r="UEE60" s="10"/>
      <c r="UEF60" s="10"/>
      <c r="UEG60" s="10"/>
      <c r="UEH60" s="10"/>
      <c r="UEI60" s="10"/>
      <c r="UEJ60" s="11"/>
      <c r="UEK60" s="10"/>
      <c r="UEL60" s="10"/>
      <c r="UEM60" s="10"/>
      <c r="UEN60" s="10"/>
      <c r="UEO60" s="10"/>
      <c r="UEP60" s="11"/>
      <c r="UEQ60" s="10"/>
      <c r="UER60" s="10"/>
      <c r="UES60" s="10"/>
      <c r="UET60" s="10"/>
      <c r="UEU60" s="10"/>
      <c r="UEV60" s="11"/>
      <c r="UEW60" s="10"/>
      <c r="UEX60" s="10"/>
      <c r="UEY60" s="10"/>
      <c r="UEZ60" s="10"/>
      <c r="UFA60" s="10"/>
      <c r="UFB60" s="11"/>
      <c r="UFC60" s="10"/>
      <c r="UFD60" s="10"/>
      <c r="UFE60" s="10"/>
      <c r="UFF60" s="10"/>
      <c r="UFG60" s="10"/>
      <c r="UFH60" s="11"/>
      <c r="UFI60" s="10"/>
      <c r="UFJ60" s="10"/>
      <c r="UFK60" s="10"/>
      <c r="UFL60" s="10"/>
      <c r="UFM60" s="10"/>
      <c r="UFN60" s="11"/>
      <c r="UFO60" s="10"/>
      <c r="UFP60" s="10"/>
      <c r="UFQ60" s="10"/>
      <c r="UFR60" s="10"/>
      <c r="UFS60" s="10"/>
      <c r="UFT60" s="11"/>
      <c r="UFU60" s="10"/>
      <c r="UFV60" s="10"/>
      <c r="UFW60" s="10"/>
      <c r="UFX60" s="10"/>
      <c r="UFY60" s="10"/>
      <c r="UFZ60" s="11"/>
      <c r="UGA60" s="10"/>
      <c r="UGB60" s="10"/>
      <c r="UGC60" s="10"/>
      <c r="UGD60" s="10"/>
      <c r="UGE60" s="10"/>
      <c r="UGF60" s="11"/>
      <c r="UGG60" s="10"/>
      <c r="UGH60" s="10"/>
      <c r="UGI60" s="10"/>
      <c r="UGJ60" s="10"/>
      <c r="UGK60" s="10"/>
      <c r="UGL60" s="11"/>
      <c r="UGM60" s="10"/>
      <c r="UGN60" s="10"/>
      <c r="UGO60" s="10"/>
      <c r="UGP60" s="10"/>
      <c r="UGQ60" s="10"/>
      <c r="UGR60" s="11"/>
      <c r="UGS60" s="10"/>
      <c r="UGT60" s="10"/>
      <c r="UGU60" s="10"/>
      <c r="UGV60" s="10"/>
      <c r="UGW60" s="10"/>
      <c r="UGX60" s="11"/>
      <c r="UGY60" s="10"/>
      <c r="UGZ60" s="10"/>
      <c r="UHA60" s="10"/>
      <c r="UHB60" s="10"/>
      <c r="UHC60" s="10"/>
      <c r="UHD60" s="11"/>
      <c r="UHE60" s="10"/>
      <c r="UHF60" s="10"/>
      <c r="UHG60" s="10"/>
      <c r="UHH60" s="10"/>
      <c r="UHI60" s="10"/>
      <c r="UHJ60" s="11"/>
      <c r="UHK60" s="10"/>
      <c r="UHL60" s="10"/>
      <c r="UHM60" s="10"/>
      <c r="UHN60" s="10"/>
      <c r="UHO60" s="10"/>
      <c r="UHP60" s="11"/>
      <c r="UHQ60" s="10"/>
      <c r="UHR60" s="10"/>
      <c r="UHS60" s="10"/>
      <c r="UHT60" s="10"/>
      <c r="UHU60" s="10"/>
      <c r="UHV60" s="11"/>
      <c r="UHW60" s="10"/>
      <c r="UHX60" s="10"/>
      <c r="UHY60" s="10"/>
      <c r="UHZ60" s="10"/>
      <c r="UIA60" s="10"/>
      <c r="UIB60" s="11"/>
      <c r="UIC60" s="10"/>
      <c r="UID60" s="10"/>
      <c r="UIE60" s="10"/>
      <c r="UIF60" s="10"/>
      <c r="UIG60" s="10"/>
      <c r="UIH60" s="11"/>
      <c r="UII60" s="10"/>
      <c r="UIJ60" s="10"/>
      <c r="UIK60" s="10"/>
      <c r="UIL60" s="10"/>
      <c r="UIM60" s="10"/>
      <c r="UIN60" s="11"/>
      <c r="UIO60" s="10"/>
      <c r="UIP60" s="10"/>
      <c r="UIQ60" s="10"/>
      <c r="UIR60" s="10"/>
      <c r="UIS60" s="10"/>
      <c r="UIT60" s="11"/>
      <c r="UIU60" s="10"/>
      <c r="UIV60" s="10"/>
      <c r="UIW60" s="10"/>
      <c r="UIX60" s="10"/>
      <c r="UIY60" s="10"/>
      <c r="UIZ60" s="11"/>
      <c r="UJA60" s="10"/>
      <c r="UJB60" s="10"/>
      <c r="UJC60" s="10"/>
      <c r="UJD60" s="10"/>
      <c r="UJE60" s="10"/>
      <c r="UJF60" s="11"/>
      <c r="UJG60" s="10"/>
      <c r="UJH60" s="10"/>
      <c r="UJI60" s="10"/>
      <c r="UJJ60" s="10"/>
      <c r="UJK60" s="10"/>
      <c r="UJL60" s="11"/>
      <c r="UJM60" s="10"/>
      <c r="UJN60" s="10"/>
      <c r="UJO60" s="10"/>
      <c r="UJP60" s="10"/>
      <c r="UJQ60" s="10"/>
      <c r="UJR60" s="11"/>
      <c r="UJS60" s="10"/>
      <c r="UJT60" s="10"/>
      <c r="UJU60" s="10"/>
      <c r="UJV60" s="10"/>
      <c r="UJW60" s="10"/>
      <c r="UJX60" s="11"/>
      <c r="UJY60" s="10"/>
      <c r="UJZ60" s="10"/>
      <c r="UKA60" s="10"/>
      <c r="UKB60" s="10"/>
      <c r="UKC60" s="10"/>
      <c r="UKD60" s="11"/>
      <c r="UKE60" s="10"/>
      <c r="UKF60" s="10"/>
      <c r="UKG60" s="10"/>
      <c r="UKH60" s="10"/>
      <c r="UKI60" s="10"/>
      <c r="UKJ60" s="11"/>
      <c r="UKK60" s="10"/>
      <c r="UKL60" s="10"/>
      <c r="UKM60" s="10"/>
      <c r="UKN60" s="10"/>
      <c r="UKO60" s="10"/>
      <c r="UKP60" s="11"/>
      <c r="UKQ60" s="10"/>
      <c r="UKR60" s="10"/>
      <c r="UKS60" s="10"/>
      <c r="UKT60" s="10"/>
      <c r="UKU60" s="10"/>
      <c r="UKV60" s="11"/>
      <c r="UKW60" s="10"/>
      <c r="UKX60" s="10"/>
      <c r="UKY60" s="10"/>
      <c r="UKZ60" s="10"/>
      <c r="ULA60" s="10"/>
      <c r="ULB60" s="11"/>
      <c r="ULC60" s="10"/>
      <c r="ULD60" s="10"/>
      <c r="ULE60" s="10"/>
      <c r="ULF60" s="10"/>
      <c r="ULG60" s="10"/>
      <c r="ULH60" s="11"/>
      <c r="ULI60" s="10"/>
      <c r="ULJ60" s="10"/>
      <c r="ULK60" s="10"/>
      <c r="ULL60" s="10"/>
      <c r="ULM60" s="10"/>
      <c r="ULN60" s="11"/>
      <c r="ULO60" s="10"/>
      <c r="ULP60" s="10"/>
      <c r="ULQ60" s="10"/>
      <c r="ULR60" s="10"/>
      <c r="ULS60" s="10"/>
      <c r="ULT60" s="11"/>
      <c r="ULU60" s="10"/>
      <c r="ULV60" s="10"/>
      <c r="ULW60" s="10"/>
      <c r="ULX60" s="10"/>
      <c r="ULY60" s="10"/>
      <c r="ULZ60" s="11"/>
      <c r="UMA60" s="10"/>
      <c r="UMB60" s="10"/>
      <c r="UMC60" s="10"/>
      <c r="UMD60" s="10"/>
      <c r="UME60" s="10"/>
      <c r="UMF60" s="11"/>
      <c r="UMG60" s="10"/>
      <c r="UMH60" s="10"/>
      <c r="UMI60" s="10"/>
      <c r="UMJ60" s="10"/>
      <c r="UMK60" s="10"/>
      <c r="UML60" s="11"/>
      <c r="UMM60" s="10"/>
      <c r="UMN60" s="10"/>
      <c r="UMO60" s="10"/>
      <c r="UMP60" s="10"/>
      <c r="UMQ60" s="10"/>
      <c r="UMR60" s="11"/>
      <c r="UMS60" s="10"/>
      <c r="UMT60" s="10"/>
      <c r="UMU60" s="10"/>
      <c r="UMV60" s="10"/>
      <c r="UMW60" s="10"/>
      <c r="UMX60" s="11"/>
      <c r="UMY60" s="10"/>
      <c r="UMZ60" s="10"/>
      <c r="UNA60" s="10"/>
      <c r="UNB60" s="10"/>
      <c r="UNC60" s="10"/>
      <c r="UND60" s="11"/>
      <c r="UNE60" s="10"/>
      <c r="UNF60" s="10"/>
      <c r="UNG60" s="10"/>
      <c r="UNH60" s="10"/>
      <c r="UNI60" s="10"/>
      <c r="UNJ60" s="11"/>
      <c r="UNK60" s="10"/>
      <c r="UNL60" s="10"/>
      <c r="UNM60" s="10"/>
      <c r="UNN60" s="10"/>
      <c r="UNO60" s="10"/>
      <c r="UNP60" s="11"/>
      <c r="UNQ60" s="10"/>
      <c r="UNR60" s="10"/>
      <c r="UNS60" s="10"/>
      <c r="UNT60" s="10"/>
      <c r="UNU60" s="10"/>
      <c r="UNV60" s="11"/>
      <c r="UNW60" s="10"/>
      <c r="UNX60" s="10"/>
      <c r="UNY60" s="10"/>
      <c r="UNZ60" s="10"/>
      <c r="UOA60" s="10"/>
      <c r="UOB60" s="11"/>
      <c r="UOC60" s="10"/>
      <c r="UOD60" s="10"/>
      <c r="UOE60" s="10"/>
      <c r="UOF60" s="10"/>
      <c r="UOG60" s="10"/>
      <c r="UOH60" s="11"/>
      <c r="UOI60" s="10"/>
      <c r="UOJ60" s="10"/>
      <c r="UOK60" s="10"/>
      <c r="UOL60" s="10"/>
      <c r="UOM60" s="10"/>
      <c r="UON60" s="11"/>
      <c r="UOO60" s="10"/>
      <c r="UOP60" s="10"/>
      <c r="UOQ60" s="10"/>
      <c r="UOR60" s="10"/>
      <c r="UOS60" s="10"/>
      <c r="UOT60" s="11"/>
      <c r="UOU60" s="10"/>
      <c r="UOV60" s="10"/>
      <c r="UOW60" s="10"/>
      <c r="UOX60" s="10"/>
      <c r="UOY60" s="10"/>
      <c r="UOZ60" s="11"/>
      <c r="UPA60" s="10"/>
      <c r="UPB60" s="10"/>
      <c r="UPC60" s="10"/>
      <c r="UPD60" s="10"/>
      <c r="UPE60" s="10"/>
      <c r="UPF60" s="11"/>
      <c r="UPG60" s="10"/>
      <c r="UPH60" s="10"/>
      <c r="UPI60" s="10"/>
      <c r="UPJ60" s="10"/>
      <c r="UPK60" s="10"/>
      <c r="UPL60" s="11"/>
      <c r="UPM60" s="10"/>
      <c r="UPN60" s="10"/>
      <c r="UPO60" s="10"/>
      <c r="UPP60" s="10"/>
      <c r="UPQ60" s="10"/>
      <c r="UPR60" s="11"/>
      <c r="UPS60" s="10"/>
      <c r="UPT60" s="10"/>
      <c r="UPU60" s="10"/>
      <c r="UPV60" s="10"/>
      <c r="UPW60" s="10"/>
      <c r="UPX60" s="11"/>
      <c r="UPY60" s="10"/>
      <c r="UPZ60" s="10"/>
      <c r="UQA60" s="10"/>
      <c r="UQB60" s="10"/>
      <c r="UQC60" s="10"/>
      <c r="UQD60" s="11"/>
      <c r="UQE60" s="10"/>
      <c r="UQF60" s="10"/>
      <c r="UQG60" s="10"/>
      <c r="UQH60" s="10"/>
      <c r="UQI60" s="10"/>
      <c r="UQJ60" s="11"/>
      <c r="UQK60" s="10"/>
      <c r="UQL60" s="10"/>
      <c r="UQM60" s="10"/>
      <c r="UQN60" s="10"/>
      <c r="UQO60" s="10"/>
      <c r="UQP60" s="11"/>
      <c r="UQQ60" s="10"/>
      <c r="UQR60" s="10"/>
      <c r="UQS60" s="10"/>
      <c r="UQT60" s="10"/>
      <c r="UQU60" s="10"/>
      <c r="UQV60" s="11"/>
      <c r="UQW60" s="10"/>
      <c r="UQX60" s="10"/>
      <c r="UQY60" s="10"/>
      <c r="UQZ60" s="10"/>
      <c r="URA60" s="10"/>
      <c r="URB60" s="11"/>
      <c r="URC60" s="10"/>
      <c r="URD60" s="10"/>
      <c r="URE60" s="10"/>
      <c r="URF60" s="10"/>
      <c r="URG60" s="10"/>
      <c r="URH60" s="11"/>
      <c r="URI60" s="10"/>
      <c r="URJ60" s="10"/>
      <c r="URK60" s="10"/>
      <c r="URL60" s="10"/>
      <c r="URM60" s="10"/>
      <c r="URN60" s="11"/>
      <c r="URO60" s="10"/>
      <c r="URP60" s="10"/>
      <c r="URQ60" s="10"/>
      <c r="URR60" s="10"/>
      <c r="URS60" s="10"/>
      <c r="URT60" s="11"/>
      <c r="URU60" s="10"/>
      <c r="URV60" s="10"/>
      <c r="URW60" s="10"/>
      <c r="URX60" s="10"/>
      <c r="URY60" s="10"/>
      <c r="URZ60" s="11"/>
      <c r="USA60" s="10"/>
      <c r="USB60" s="10"/>
      <c r="USC60" s="10"/>
      <c r="USD60" s="10"/>
      <c r="USE60" s="10"/>
      <c r="USF60" s="11"/>
      <c r="USG60" s="10"/>
      <c r="USH60" s="10"/>
      <c r="USI60" s="10"/>
      <c r="USJ60" s="10"/>
      <c r="USK60" s="10"/>
      <c r="USL60" s="11"/>
      <c r="USM60" s="10"/>
      <c r="USN60" s="10"/>
      <c r="USO60" s="10"/>
      <c r="USP60" s="10"/>
      <c r="USQ60" s="10"/>
      <c r="USR60" s="11"/>
      <c r="USS60" s="10"/>
      <c r="UST60" s="10"/>
      <c r="USU60" s="10"/>
      <c r="USV60" s="10"/>
      <c r="USW60" s="10"/>
      <c r="USX60" s="11"/>
      <c r="USY60" s="10"/>
      <c r="USZ60" s="10"/>
      <c r="UTA60" s="10"/>
      <c r="UTB60" s="10"/>
      <c r="UTC60" s="10"/>
      <c r="UTD60" s="11"/>
      <c r="UTE60" s="10"/>
      <c r="UTF60" s="10"/>
      <c r="UTG60" s="10"/>
      <c r="UTH60" s="10"/>
      <c r="UTI60" s="10"/>
      <c r="UTJ60" s="11"/>
      <c r="UTK60" s="10"/>
      <c r="UTL60" s="10"/>
      <c r="UTM60" s="10"/>
      <c r="UTN60" s="10"/>
      <c r="UTO60" s="10"/>
      <c r="UTP60" s="11"/>
      <c r="UTQ60" s="10"/>
      <c r="UTR60" s="10"/>
      <c r="UTS60" s="10"/>
      <c r="UTT60" s="10"/>
      <c r="UTU60" s="10"/>
      <c r="UTV60" s="11"/>
      <c r="UTW60" s="10"/>
      <c r="UTX60" s="10"/>
      <c r="UTY60" s="10"/>
      <c r="UTZ60" s="10"/>
      <c r="UUA60" s="10"/>
      <c r="UUB60" s="11"/>
      <c r="UUC60" s="10"/>
      <c r="UUD60" s="10"/>
      <c r="UUE60" s="10"/>
      <c r="UUF60" s="10"/>
      <c r="UUG60" s="10"/>
      <c r="UUH60" s="11"/>
      <c r="UUI60" s="10"/>
      <c r="UUJ60" s="10"/>
      <c r="UUK60" s="10"/>
      <c r="UUL60" s="10"/>
      <c r="UUM60" s="10"/>
      <c r="UUN60" s="11"/>
      <c r="UUO60" s="10"/>
      <c r="UUP60" s="10"/>
      <c r="UUQ60" s="10"/>
      <c r="UUR60" s="10"/>
      <c r="UUS60" s="10"/>
      <c r="UUT60" s="11"/>
      <c r="UUU60" s="10"/>
      <c r="UUV60" s="10"/>
      <c r="UUW60" s="10"/>
      <c r="UUX60" s="10"/>
      <c r="UUY60" s="10"/>
      <c r="UUZ60" s="11"/>
      <c r="UVA60" s="10"/>
      <c r="UVB60" s="10"/>
      <c r="UVC60" s="10"/>
      <c r="UVD60" s="10"/>
      <c r="UVE60" s="10"/>
      <c r="UVF60" s="11"/>
      <c r="UVG60" s="10"/>
      <c r="UVH60" s="10"/>
      <c r="UVI60" s="10"/>
      <c r="UVJ60" s="10"/>
      <c r="UVK60" s="10"/>
      <c r="UVL60" s="11"/>
      <c r="UVM60" s="10"/>
      <c r="UVN60" s="10"/>
      <c r="UVO60" s="10"/>
      <c r="UVP60" s="10"/>
      <c r="UVQ60" s="10"/>
      <c r="UVR60" s="11"/>
      <c r="UVS60" s="10"/>
      <c r="UVT60" s="10"/>
      <c r="UVU60" s="10"/>
      <c r="UVV60" s="10"/>
      <c r="UVW60" s="10"/>
      <c r="UVX60" s="11"/>
      <c r="UVY60" s="10"/>
      <c r="UVZ60" s="10"/>
      <c r="UWA60" s="10"/>
      <c r="UWB60" s="10"/>
      <c r="UWC60" s="10"/>
      <c r="UWD60" s="11"/>
      <c r="UWE60" s="10"/>
      <c r="UWF60" s="10"/>
      <c r="UWG60" s="10"/>
      <c r="UWH60" s="10"/>
      <c r="UWI60" s="10"/>
      <c r="UWJ60" s="11"/>
      <c r="UWK60" s="10"/>
      <c r="UWL60" s="10"/>
      <c r="UWM60" s="10"/>
      <c r="UWN60" s="10"/>
      <c r="UWO60" s="10"/>
      <c r="UWP60" s="11"/>
      <c r="UWQ60" s="10"/>
      <c r="UWR60" s="10"/>
      <c r="UWS60" s="10"/>
      <c r="UWT60" s="10"/>
      <c r="UWU60" s="10"/>
      <c r="UWV60" s="11"/>
      <c r="UWW60" s="10"/>
      <c r="UWX60" s="10"/>
      <c r="UWY60" s="10"/>
      <c r="UWZ60" s="10"/>
      <c r="UXA60" s="10"/>
      <c r="UXB60" s="11"/>
      <c r="UXC60" s="10"/>
      <c r="UXD60" s="10"/>
      <c r="UXE60" s="10"/>
      <c r="UXF60" s="10"/>
      <c r="UXG60" s="10"/>
      <c r="UXH60" s="11"/>
      <c r="UXI60" s="10"/>
      <c r="UXJ60" s="10"/>
      <c r="UXK60" s="10"/>
      <c r="UXL60" s="10"/>
      <c r="UXM60" s="10"/>
      <c r="UXN60" s="11"/>
      <c r="UXO60" s="10"/>
      <c r="UXP60" s="10"/>
      <c r="UXQ60" s="10"/>
      <c r="UXR60" s="10"/>
      <c r="UXS60" s="10"/>
      <c r="UXT60" s="11"/>
      <c r="UXU60" s="10"/>
      <c r="UXV60" s="10"/>
      <c r="UXW60" s="10"/>
      <c r="UXX60" s="10"/>
      <c r="UXY60" s="10"/>
      <c r="UXZ60" s="11"/>
      <c r="UYA60" s="10"/>
      <c r="UYB60" s="10"/>
      <c r="UYC60" s="10"/>
      <c r="UYD60" s="10"/>
      <c r="UYE60" s="10"/>
      <c r="UYF60" s="11"/>
      <c r="UYG60" s="10"/>
      <c r="UYH60" s="10"/>
      <c r="UYI60" s="10"/>
      <c r="UYJ60" s="10"/>
      <c r="UYK60" s="10"/>
      <c r="UYL60" s="11"/>
      <c r="UYM60" s="10"/>
      <c r="UYN60" s="10"/>
      <c r="UYO60" s="10"/>
      <c r="UYP60" s="10"/>
      <c r="UYQ60" s="10"/>
      <c r="UYR60" s="11"/>
      <c r="UYS60" s="10"/>
      <c r="UYT60" s="10"/>
      <c r="UYU60" s="10"/>
      <c r="UYV60" s="10"/>
      <c r="UYW60" s="10"/>
      <c r="UYX60" s="11"/>
      <c r="UYY60" s="10"/>
      <c r="UYZ60" s="10"/>
      <c r="UZA60" s="10"/>
      <c r="UZB60" s="10"/>
      <c r="UZC60" s="10"/>
      <c r="UZD60" s="11"/>
      <c r="UZE60" s="10"/>
      <c r="UZF60" s="10"/>
      <c r="UZG60" s="10"/>
      <c r="UZH60" s="10"/>
      <c r="UZI60" s="10"/>
      <c r="UZJ60" s="11"/>
      <c r="UZK60" s="10"/>
      <c r="UZL60" s="10"/>
      <c r="UZM60" s="10"/>
      <c r="UZN60" s="10"/>
      <c r="UZO60" s="10"/>
      <c r="UZP60" s="11"/>
      <c r="UZQ60" s="10"/>
      <c r="UZR60" s="10"/>
      <c r="UZS60" s="10"/>
      <c r="UZT60" s="10"/>
      <c r="UZU60" s="10"/>
      <c r="UZV60" s="11"/>
      <c r="UZW60" s="10"/>
      <c r="UZX60" s="10"/>
      <c r="UZY60" s="10"/>
      <c r="UZZ60" s="10"/>
      <c r="VAA60" s="10"/>
      <c r="VAB60" s="11"/>
      <c r="VAC60" s="10"/>
      <c r="VAD60" s="10"/>
      <c r="VAE60" s="10"/>
      <c r="VAF60" s="10"/>
      <c r="VAG60" s="10"/>
      <c r="VAH60" s="11"/>
      <c r="VAI60" s="10"/>
      <c r="VAJ60" s="10"/>
      <c r="VAK60" s="10"/>
      <c r="VAL60" s="10"/>
      <c r="VAM60" s="10"/>
      <c r="VAN60" s="11"/>
      <c r="VAO60" s="10"/>
      <c r="VAP60" s="10"/>
      <c r="VAQ60" s="10"/>
      <c r="VAR60" s="10"/>
      <c r="VAS60" s="10"/>
      <c r="VAT60" s="11"/>
      <c r="VAU60" s="10"/>
      <c r="VAV60" s="10"/>
      <c r="VAW60" s="10"/>
      <c r="VAX60" s="10"/>
      <c r="VAY60" s="10"/>
      <c r="VAZ60" s="11"/>
      <c r="VBA60" s="10"/>
      <c r="VBB60" s="10"/>
      <c r="VBC60" s="10"/>
      <c r="VBD60" s="10"/>
      <c r="VBE60" s="10"/>
      <c r="VBF60" s="11"/>
      <c r="VBG60" s="10"/>
      <c r="VBH60" s="10"/>
      <c r="VBI60" s="10"/>
      <c r="VBJ60" s="10"/>
      <c r="VBK60" s="10"/>
      <c r="VBL60" s="11"/>
      <c r="VBM60" s="10"/>
      <c r="VBN60" s="10"/>
      <c r="VBO60" s="10"/>
      <c r="VBP60" s="10"/>
      <c r="VBQ60" s="10"/>
      <c r="VBR60" s="11"/>
      <c r="VBS60" s="10"/>
      <c r="VBT60" s="10"/>
      <c r="VBU60" s="10"/>
      <c r="VBV60" s="10"/>
      <c r="VBW60" s="10"/>
      <c r="VBX60" s="11"/>
      <c r="VBY60" s="10"/>
      <c r="VBZ60" s="10"/>
      <c r="VCA60" s="10"/>
      <c r="VCB60" s="10"/>
      <c r="VCC60" s="10"/>
      <c r="VCD60" s="11"/>
      <c r="VCE60" s="10"/>
      <c r="VCF60" s="10"/>
      <c r="VCG60" s="10"/>
      <c r="VCH60" s="10"/>
      <c r="VCI60" s="10"/>
      <c r="VCJ60" s="11"/>
      <c r="VCK60" s="10"/>
      <c r="VCL60" s="10"/>
      <c r="VCM60" s="10"/>
      <c r="VCN60" s="10"/>
      <c r="VCO60" s="10"/>
      <c r="VCP60" s="11"/>
      <c r="VCQ60" s="10"/>
      <c r="VCR60" s="10"/>
      <c r="VCS60" s="10"/>
      <c r="VCT60" s="10"/>
      <c r="VCU60" s="10"/>
      <c r="VCV60" s="11"/>
      <c r="VCW60" s="10"/>
      <c r="VCX60" s="10"/>
      <c r="VCY60" s="10"/>
      <c r="VCZ60" s="10"/>
      <c r="VDA60" s="10"/>
      <c r="VDB60" s="11"/>
      <c r="VDC60" s="10"/>
      <c r="VDD60" s="10"/>
      <c r="VDE60" s="10"/>
      <c r="VDF60" s="10"/>
      <c r="VDG60" s="10"/>
      <c r="VDH60" s="11"/>
      <c r="VDI60" s="10"/>
      <c r="VDJ60" s="10"/>
      <c r="VDK60" s="10"/>
      <c r="VDL60" s="10"/>
      <c r="VDM60" s="10"/>
      <c r="VDN60" s="11"/>
      <c r="VDO60" s="10"/>
      <c r="VDP60" s="10"/>
      <c r="VDQ60" s="10"/>
      <c r="VDR60" s="10"/>
      <c r="VDS60" s="10"/>
      <c r="VDT60" s="11"/>
      <c r="VDU60" s="10"/>
      <c r="VDV60" s="10"/>
      <c r="VDW60" s="10"/>
      <c r="VDX60" s="10"/>
      <c r="VDY60" s="10"/>
      <c r="VDZ60" s="11"/>
      <c r="VEA60" s="10"/>
      <c r="VEB60" s="10"/>
      <c r="VEC60" s="10"/>
      <c r="VED60" s="10"/>
      <c r="VEE60" s="10"/>
      <c r="VEF60" s="11"/>
      <c r="VEG60" s="10"/>
      <c r="VEH60" s="10"/>
      <c r="VEI60" s="10"/>
      <c r="VEJ60" s="10"/>
      <c r="VEK60" s="10"/>
      <c r="VEL60" s="11"/>
      <c r="VEM60" s="10"/>
      <c r="VEN60" s="10"/>
      <c r="VEO60" s="10"/>
      <c r="VEP60" s="10"/>
      <c r="VEQ60" s="10"/>
      <c r="VER60" s="11"/>
      <c r="VES60" s="10"/>
      <c r="VET60" s="10"/>
      <c r="VEU60" s="10"/>
      <c r="VEV60" s="10"/>
      <c r="VEW60" s="10"/>
      <c r="VEX60" s="11"/>
      <c r="VEY60" s="10"/>
      <c r="VEZ60" s="10"/>
      <c r="VFA60" s="10"/>
      <c r="VFB60" s="10"/>
      <c r="VFC60" s="10"/>
      <c r="VFD60" s="11"/>
      <c r="VFE60" s="10"/>
      <c r="VFF60" s="10"/>
      <c r="VFG60" s="10"/>
      <c r="VFH60" s="10"/>
      <c r="VFI60" s="10"/>
      <c r="VFJ60" s="11"/>
      <c r="VFK60" s="10"/>
      <c r="VFL60" s="10"/>
      <c r="VFM60" s="10"/>
      <c r="VFN60" s="10"/>
      <c r="VFO60" s="10"/>
      <c r="VFP60" s="11"/>
      <c r="VFQ60" s="10"/>
      <c r="VFR60" s="10"/>
      <c r="VFS60" s="10"/>
      <c r="VFT60" s="10"/>
      <c r="VFU60" s="10"/>
      <c r="VFV60" s="11"/>
      <c r="VFW60" s="10"/>
      <c r="VFX60" s="10"/>
      <c r="VFY60" s="10"/>
      <c r="VFZ60" s="10"/>
      <c r="VGA60" s="10"/>
      <c r="VGB60" s="11"/>
      <c r="VGC60" s="10"/>
      <c r="VGD60" s="10"/>
      <c r="VGE60" s="10"/>
      <c r="VGF60" s="10"/>
      <c r="VGG60" s="10"/>
      <c r="VGH60" s="11"/>
      <c r="VGI60" s="10"/>
      <c r="VGJ60" s="10"/>
      <c r="VGK60" s="10"/>
      <c r="VGL60" s="10"/>
      <c r="VGM60" s="10"/>
      <c r="VGN60" s="11"/>
      <c r="VGO60" s="10"/>
      <c r="VGP60" s="10"/>
      <c r="VGQ60" s="10"/>
      <c r="VGR60" s="10"/>
      <c r="VGS60" s="10"/>
      <c r="VGT60" s="11"/>
      <c r="VGU60" s="10"/>
      <c r="VGV60" s="10"/>
      <c r="VGW60" s="10"/>
      <c r="VGX60" s="10"/>
      <c r="VGY60" s="10"/>
      <c r="VGZ60" s="11"/>
      <c r="VHA60" s="10"/>
      <c r="VHB60" s="10"/>
      <c r="VHC60" s="10"/>
      <c r="VHD60" s="10"/>
      <c r="VHE60" s="10"/>
      <c r="VHF60" s="11"/>
      <c r="VHG60" s="10"/>
      <c r="VHH60" s="10"/>
      <c r="VHI60" s="10"/>
      <c r="VHJ60" s="10"/>
      <c r="VHK60" s="10"/>
      <c r="VHL60" s="11"/>
      <c r="VHM60" s="10"/>
      <c r="VHN60" s="10"/>
      <c r="VHO60" s="10"/>
      <c r="VHP60" s="10"/>
      <c r="VHQ60" s="10"/>
      <c r="VHR60" s="11"/>
      <c r="VHS60" s="10"/>
      <c r="VHT60" s="10"/>
      <c r="VHU60" s="10"/>
      <c r="VHV60" s="10"/>
      <c r="VHW60" s="10"/>
      <c r="VHX60" s="11"/>
      <c r="VHY60" s="10"/>
      <c r="VHZ60" s="10"/>
      <c r="VIA60" s="10"/>
      <c r="VIB60" s="10"/>
      <c r="VIC60" s="10"/>
      <c r="VID60" s="11"/>
      <c r="VIE60" s="10"/>
      <c r="VIF60" s="10"/>
      <c r="VIG60" s="10"/>
      <c r="VIH60" s="10"/>
      <c r="VII60" s="10"/>
      <c r="VIJ60" s="11"/>
      <c r="VIK60" s="10"/>
      <c r="VIL60" s="10"/>
      <c r="VIM60" s="10"/>
      <c r="VIN60" s="10"/>
      <c r="VIO60" s="10"/>
      <c r="VIP60" s="11"/>
      <c r="VIQ60" s="10"/>
      <c r="VIR60" s="10"/>
      <c r="VIS60" s="10"/>
      <c r="VIT60" s="10"/>
      <c r="VIU60" s="10"/>
      <c r="VIV60" s="11"/>
      <c r="VIW60" s="10"/>
      <c r="VIX60" s="10"/>
      <c r="VIY60" s="10"/>
      <c r="VIZ60" s="10"/>
      <c r="VJA60" s="10"/>
      <c r="VJB60" s="11"/>
      <c r="VJC60" s="10"/>
      <c r="VJD60" s="10"/>
      <c r="VJE60" s="10"/>
      <c r="VJF60" s="10"/>
      <c r="VJG60" s="10"/>
      <c r="VJH60" s="11"/>
      <c r="VJI60" s="10"/>
      <c r="VJJ60" s="10"/>
      <c r="VJK60" s="10"/>
      <c r="VJL60" s="10"/>
      <c r="VJM60" s="10"/>
      <c r="VJN60" s="11"/>
      <c r="VJO60" s="10"/>
      <c r="VJP60" s="10"/>
      <c r="VJQ60" s="10"/>
      <c r="VJR60" s="10"/>
      <c r="VJS60" s="10"/>
      <c r="VJT60" s="11"/>
      <c r="VJU60" s="10"/>
      <c r="VJV60" s="10"/>
      <c r="VJW60" s="10"/>
      <c r="VJX60" s="10"/>
      <c r="VJY60" s="10"/>
      <c r="VJZ60" s="11"/>
      <c r="VKA60" s="10"/>
      <c r="VKB60" s="10"/>
      <c r="VKC60" s="10"/>
      <c r="VKD60" s="10"/>
      <c r="VKE60" s="10"/>
      <c r="VKF60" s="11"/>
      <c r="VKG60" s="10"/>
      <c r="VKH60" s="10"/>
      <c r="VKI60" s="10"/>
      <c r="VKJ60" s="10"/>
      <c r="VKK60" s="10"/>
      <c r="VKL60" s="11"/>
      <c r="VKM60" s="10"/>
      <c r="VKN60" s="10"/>
      <c r="VKO60" s="10"/>
      <c r="VKP60" s="10"/>
      <c r="VKQ60" s="10"/>
      <c r="VKR60" s="11"/>
      <c r="VKS60" s="10"/>
      <c r="VKT60" s="10"/>
      <c r="VKU60" s="10"/>
      <c r="VKV60" s="10"/>
      <c r="VKW60" s="10"/>
      <c r="VKX60" s="11"/>
      <c r="VKY60" s="10"/>
      <c r="VKZ60" s="10"/>
      <c r="VLA60" s="10"/>
      <c r="VLB60" s="10"/>
      <c r="VLC60" s="10"/>
      <c r="VLD60" s="11"/>
      <c r="VLE60" s="10"/>
      <c r="VLF60" s="10"/>
      <c r="VLG60" s="10"/>
      <c r="VLH60" s="10"/>
      <c r="VLI60" s="10"/>
      <c r="VLJ60" s="11"/>
      <c r="VLK60" s="10"/>
      <c r="VLL60" s="10"/>
      <c r="VLM60" s="10"/>
      <c r="VLN60" s="10"/>
      <c r="VLO60" s="10"/>
      <c r="VLP60" s="11"/>
      <c r="VLQ60" s="10"/>
      <c r="VLR60" s="10"/>
      <c r="VLS60" s="10"/>
      <c r="VLT60" s="10"/>
      <c r="VLU60" s="10"/>
      <c r="VLV60" s="11"/>
      <c r="VLW60" s="10"/>
      <c r="VLX60" s="10"/>
      <c r="VLY60" s="10"/>
      <c r="VLZ60" s="10"/>
      <c r="VMA60" s="10"/>
      <c r="VMB60" s="11"/>
      <c r="VMC60" s="10"/>
      <c r="VMD60" s="10"/>
      <c r="VME60" s="10"/>
      <c r="VMF60" s="10"/>
      <c r="VMG60" s="10"/>
      <c r="VMH60" s="11"/>
      <c r="VMI60" s="10"/>
      <c r="VMJ60" s="10"/>
      <c r="VMK60" s="10"/>
      <c r="VML60" s="10"/>
      <c r="VMM60" s="10"/>
      <c r="VMN60" s="11"/>
      <c r="VMO60" s="10"/>
      <c r="VMP60" s="10"/>
      <c r="VMQ60" s="10"/>
      <c r="VMR60" s="10"/>
      <c r="VMS60" s="10"/>
      <c r="VMT60" s="11"/>
      <c r="VMU60" s="10"/>
      <c r="VMV60" s="10"/>
      <c r="VMW60" s="10"/>
      <c r="VMX60" s="10"/>
      <c r="VMY60" s="10"/>
      <c r="VMZ60" s="11"/>
      <c r="VNA60" s="10"/>
      <c r="VNB60" s="10"/>
      <c r="VNC60" s="10"/>
      <c r="VND60" s="10"/>
      <c r="VNE60" s="10"/>
      <c r="VNF60" s="11"/>
      <c r="VNG60" s="10"/>
      <c r="VNH60" s="10"/>
      <c r="VNI60" s="10"/>
      <c r="VNJ60" s="10"/>
      <c r="VNK60" s="10"/>
      <c r="VNL60" s="11"/>
      <c r="VNM60" s="10"/>
      <c r="VNN60" s="10"/>
      <c r="VNO60" s="10"/>
      <c r="VNP60" s="10"/>
      <c r="VNQ60" s="10"/>
      <c r="VNR60" s="11"/>
      <c r="VNS60" s="10"/>
      <c r="VNT60" s="10"/>
      <c r="VNU60" s="10"/>
      <c r="VNV60" s="10"/>
      <c r="VNW60" s="10"/>
      <c r="VNX60" s="11"/>
      <c r="VNY60" s="10"/>
      <c r="VNZ60" s="10"/>
      <c r="VOA60" s="10"/>
      <c r="VOB60" s="10"/>
      <c r="VOC60" s="10"/>
      <c r="VOD60" s="11"/>
      <c r="VOE60" s="10"/>
      <c r="VOF60" s="10"/>
      <c r="VOG60" s="10"/>
      <c r="VOH60" s="10"/>
      <c r="VOI60" s="10"/>
      <c r="VOJ60" s="11"/>
      <c r="VOK60" s="10"/>
      <c r="VOL60" s="10"/>
      <c r="VOM60" s="10"/>
      <c r="VON60" s="10"/>
      <c r="VOO60" s="10"/>
      <c r="VOP60" s="11"/>
      <c r="VOQ60" s="10"/>
      <c r="VOR60" s="10"/>
      <c r="VOS60" s="10"/>
      <c r="VOT60" s="10"/>
      <c r="VOU60" s="10"/>
      <c r="VOV60" s="11"/>
      <c r="VOW60" s="10"/>
      <c r="VOX60" s="10"/>
      <c r="VOY60" s="10"/>
      <c r="VOZ60" s="10"/>
      <c r="VPA60" s="10"/>
      <c r="VPB60" s="11"/>
      <c r="VPC60" s="10"/>
      <c r="VPD60" s="10"/>
      <c r="VPE60" s="10"/>
      <c r="VPF60" s="10"/>
      <c r="VPG60" s="10"/>
      <c r="VPH60" s="11"/>
      <c r="VPI60" s="10"/>
      <c r="VPJ60" s="10"/>
      <c r="VPK60" s="10"/>
      <c r="VPL60" s="10"/>
      <c r="VPM60" s="10"/>
      <c r="VPN60" s="11"/>
      <c r="VPO60" s="10"/>
      <c r="VPP60" s="10"/>
      <c r="VPQ60" s="10"/>
      <c r="VPR60" s="10"/>
      <c r="VPS60" s="10"/>
      <c r="VPT60" s="11"/>
      <c r="VPU60" s="10"/>
      <c r="VPV60" s="10"/>
      <c r="VPW60" s="10"/>
      <c r="VPX60" s="10"/>
      <c r="VPY60" s="10"/>
      <c r="VPZ60" s="11"/>
      <c r="VQA60" s="10"/>
      <c r="VQB60" s="10"/>
      <c r="VQC60" s="10"/>
      <c r="VQD60" s="10"/>
      <c r="VQE60" s="10"/>
      <c r="VQF60" s="11"/>
      <c r="VQG60" s="10"/>
      <c r="VQH60" s="10"/>
      <c r="VQI60" s="10"/>
      <c r="VQJ60" s="10"/>
      <c r="VQK60" s="10"/>
      <c r="VQL60" s="11"/>
      <c r="VQM60" s="10"/>
      <c r="VQN60" s="10"/>
      <c r="VQO60" s="10"/>
      <c r="VQP60" s="10"/>
      <c r="VQQ60" s="10"/>
      <c r="VQR60" s="11"/>
      <c r="VQS60" s="10"/>
      <c r="VQT60" s="10"/>
      <c r="VQU60" s="10"/>
      <c r="VQV60" s="10"/>
      <c r="VQW60" s="10"/>
      <c r="VQX60" s="11"/>
      <c r="VQY60" s="10"/>
      <c r="VQZ60" s="10"/>
      <c r="VRA60" s="10"/>
      <c r="VRB60" s="10"/>
      <c r="VRC60" s="10"/>
      <c r="VRD60" s="11"/>
      <c r="VRE60" s="10"/>
      <c r="VRF60" s="10"/>
      <c r="VRG60" s="10"/>
      <c r="VRH60" s="10"/>
      <c r="VRI60" s="10"/>
      <c r="VRJ60" s="11"/>
      <c r="VRK60" s="10"/>
      <c r="VRL60" s="10"/>
      <c r="VRM60" s="10"/>
      <c r="VRN60" s="10"/>
      <c r="VRO60" s="10"/>
      <c r="VRP60" s="11"/>
      <c r="VRQ60" s="10"/>
      <c r="VRR60" s="10"/>
      <c r="VRS60" s="10"/>
      <c r="VRT60" s="10"/>
      <c r="VRU60" s="10"/>
      <c r="VRV60" s="11"/>
      <c r="VRW60" s="10"/>
      <c r="VRX60" s="10"/>
      <c r="VRY60" s="10"/>
      <c r="VRZ60" s="10"/>
      <c r="VSA60" s="10"/>
      <c r="VSB60" s="11"/>
      <c r="VSC60" s="10"/>
      <c r="VSD60" s="10"/>
      <c r="VSE60" s="10"/>
      <c r="VSF60" s="10"/>
      <c r="VSG60" s="10"/>
      <c r="VSH60" s="11"/>
      <c r="VSI60" s="10"/>
      <c r="VSJ60" s="10"/>
      <c r="VSK60" s="10"/>
      <c r="VSL60" s="10"/>
      <c r="VSM60" s="10"/>
      <c r="VSN60" s="11"/>
      <c r="VSO60" s="10"/>
      <c r="VSP60" s="10"/>
      <c r="VSQ60" s="10"/>
      <c r="VSR60" s="10"/>
      <c r="VSS60" s="10"/>
      <c r="VST60" s="11"/>
      <c r="VSU60" s="10"/>
      <c r="VSV60" s="10"/>
      <c r="VSW60" s="10"/>
      <c r="VSX60" s="10"/>
      <c r="VSY60" s="10"/>
      <c r="VSZ60" s="11"/>
      <c r="VTA60" s="10"/>
      <c r="VTB60" s="10"/>
      <c r="VTC60" s="10"/>
      <c r="VTD60" s="10"/>
      <c r="VTE60" s="10"/>
      <c r="VTF60" s="11"/>
      <c r="VTG60" s="10"/>
      <c r="VTH60" s="10"/>
      <c r="VTI60" s="10"/>
      <c r="VTJ60" s="10"/>
      <c r="VTK60" s="10"/>
      <c r="VTL60" s="11"/>
      <c r="VTM60" s="10"/>
      <c r="VTN60" s="10"/>
      <c r="VTO60" s="10"/>
      <c r="VTP60" s="10"/>
      <c r="VTQ60" s="10"/>
      <c r="VTR60" s="11"/>
      <c r="VTS60" s="10"/>
      <c r="VTT60" s="10"/>
      <c r="VTU60" s="10"/>
      <c r="VTV60" s="10"/>
      <c r="VTW60" s="10"/>
      <c r="VTX60" s="11"/>
      <c r="VTY60" s="10"/>
      <c r="VTZ60" s="10"/>
      <c r="VUA60" s="10"/>
      <c r="VUB60" s="10"/>
      <c r="VUC60" s="10"/>
      <c r="VUD60" s="11"/>
      <c r="VUE60" s="10"/>
      <c r="VUF60" s="10"/>
      <c r="VUG60" s="10"/>
      <c r="VUH60" s="10"/>
      <c r="VUI60" s="10"/>
      <c r="VUJ60" s="11"/>
      <c r="VUK60" s="10"/>
      <c r="VUL60" s="10"/>
      <c r="VUM60" s="10"/>
      <c r="VUN60" s="10"/>
      <c r="VUO60" s="10"/>
      <c r="VUP60" s="11"/>
      <c r="VUQ60" s="10"/>
      <c r="VUR60" s="10"/>
      <c r="VUS60" s="10"/>
      <c r="VUT60" s="10"/>
      <c r="VUU60" s="10"/>
      <c r="VUV60" s="11"/>
      <c r="VUW60" s="10"/>
      <c r="VUX60" s="10"/>
      <c r="VUY60" s="10"/>
      <c r="VUZ60" s="10"/>
      <c r="VVA60" s="10"/>
      <c r="VVB60" s="11"/>
      <c r="VVC60" s="10"/>
      <c r="VVD60" s="10"/>
      <c r="VVE60" s="10"/>
      <c r="VVF60" s="10"/>
      <c r="VVG60" s="10"/>
      <c r="VVH60" s="11"/>
      <c r="VVI60" s="10"/>
      <c r="VVJ60" s="10"/>
      <c r="VVK60" s="10"/>
      <c r="VVL60" s="10"/>
      <c r="VVM60" s="10"/>
      <c r="VVN60" s="11"/>
      <c r="VVO60" s="10"/>
      <c r="VVP60" s="10"/>
      <c r="VVQ60" s="10"/>
      <c r="VVR60" s="10"/>
      <c r="VVS60" s="10"/>
      <c r="VVT60" s="11"/>
      <c r="VVU60" s="10"/>
      <c r="VVV60" s="10"/>
      <c r="VVW60" s="10"/>
      <c r="VVX60" s="10"/>
      <c r="VVY60" s="10"/>
      <c r="VVZ60" s="11"/>
      <c r="VWA60" s="10"/>
      <c r="VWB60" s="10"/>
      <c r="VWC60" s="10"/>
      <c r="VWD60" s="10"/>
      <c r="VWE60" s="10"/>
      <c r="VWF60" s="11"/>
      <c r="VWG60" s="10"/>
      <c r="VWH60" s="10"/>
      <c r="VWI60" s="10"/>
      <c r="VWJ60" s="10"/>
      <c r="VWK60" s="10"/>
      <c r="VWL60" s="11"/>
      <c r="VWM60" s="10"/>
      <c r="VWN60" s="10"/>
      <c r="VWO60" s="10"/>
      <c r="VWP60" s="10"/>
      <c r="VWQ60" s="10"/>
      <c r="VWR60" s="11"/>
      <c r="VWS60" s="10"/>
      <c r="VWT60" s="10"/>
      <c r="VWU60" s="10"/>
      <c r="VWV60" s="10"/>
      <c r="VWW60" s="10"/>
      <c r="VWX60" s="11"/>
      <c r="VWY60" s="10"/>
      <c r="VWZ60" s="10"/>
      <c r="VXA60" s="10"/>
      <c r="VXB60" s="10"/>
      <c r="VXC60" s="10"/>
      <c r="VXD60" s="11"/>
      <c r="VXE60" s="10"/>
      <c r="VXF60" s="10"/>
      <c r="VXG60" s="10"/>
      <c r="VXH60" s="10"/>
      <c r="VXI60" s="10"/>
      <c r="VXJ60" s="11"/>
      <c r="VXK60" s="10"/>
      <c r="VXL60" s="10"/>
      <c r="VXM60" s="10"/>
      <c r="VXN60" s="10"/>
      <c r="VXO60" s="10"/>
      <c r="VXP60" s="11"/>
      <c r="VXQ60" s="10"/>
      <c r="VXR60" s="10"/>
      <c r="VXS60" s="10"/>
      <c r="VXT60" s="10"/>
      <c r="VXU60" s="10"/>
      <c r="VXV60" s="11"/>
      <c r="VXW60" s="10"/>
      <c r="VXX60" s="10"/>
      <c r="VXY60" s="10"/>
      <c r="VXZ60" s="10"/>
      <c r="VYA60" s="10"/>
      <c r="VYB60" s="11"/>
      <c r="VYC60" s="10"/>
      <c r="VYD60" s="10"/>
      <c r="VYE60" s="10"/>
      <c r="VYF60" s="10"/>
      <c r="VYG60" s="10"/>
      <c r="VYH60" s="11"/>
      <c r="VYI60" s="10"/>
      <c r="VYJ60" s="10"/>
      <c r="VYK60" s="10"/>
      <c r="VYL60" s="10"/>
      <c r="VYM60" s="10"/>
      <c r="VYN60" s="11"/>
      <c r="VYO60" s="10"/>
      <c r="VYP60" s="10"/>
      <c r="VYQ60" s="10"/>
      <c r="VYR60" s="10"/>
      <c r="VYS60" s="10"/>
      <c r="VYT60" s="11"/>
      <c r="VYU60" s="10"/>
      <c r="VYV60" s="10"/>
      <c r="VYW60" s="10"/>
      <c r="VYX60" s="10"/>
      <c r="VYY60" s="10"/>
      <c r="VYZ60" s="11"/>
      <c r="VZA60" s="10"/>
      <c r="VZB60" s="10"/>
      <c r="VZC60" s="10"/>
      <c r="VZD60" s="10"/>
      <c r="VZE60" s="10"/>
      <c r="VZF60" s="11"/>
      <c r="VZG60" s="10"/>
      <c r="VZH60" s="10"/>
      <c r="VZI60" s="10"/>
      <c r="VZJ60" s="10"/>
      <c r="VZK60" s="10"/>
      <c r="VZL60" s="11"/>
      <c r="VZM60" s="10"/>
      <c r="VZN60" s="10"/>
      <c r="VZO60" s="10"/>
      <c r="VZP60" s="10"/>
      <c r="VZQ60" s="10"/>
      <c r="VZR60" s="11"/>
      <c r="VZS60" s="10"/>
      <c r="VZT60" s="10"/>
      <c r="VZU60" s="10"/>
      <c r="VZV60" s="10"/>
      <c r="VZW60" s="10"/>
      <c r="VZX60" s="11"/>
      <c r="VZY60" s="10"/>
      <c r="VZZ60" s="10"/>
      <c r="WAA60" s="10"/>
      <c r="WAB60" s="10"/>
      <c r="WAC60" s="10"/>
      <c r="WAD60" s="11"/>
      <c r="WAE60" s="10"/>
      <c r="WAF60" s="10"/>
      <c r="WAG60" s="10"/>
      <c r="WAH60" s="10"/>
      <c r="WAI60" s="10"/>
      <c r="WAJ60" s="11"/>
      <c r="WAK60" s="10"/>
      <c r="WAL60" s="10"/>
      <c r="WAM60" s="10"/>
      <c r="WAN60" s="10"/>
      <c r="WAO60" s="10"/>
      <c r="WAP60" s="11"/>
      <c r="WAQ60" s="10"/>
      <c r="WAR60" s="10"/>
      <c r="WAS60" s="10"/>
      <c r="WAT60" s="10"/>
      <c r="WAU60" s="10"/>
      <c r="WAV60" s="11"/>
      <c r="WAW60" s="10"/>
      <c r="WAX60" s="10"/>
      <c r="WAY60" s="10"/>
      <c r="WAZ60" s="10"/>
      <c r="WBA60" s="10"/>
      <c r="WBB60" s="11"/>
      <c r="WBC60" s="10"/>
      <c r="WBD60" s="10"/>
      <c r="WBE60" s="10"/>
      <c r="WBF60" s="10"/>
      <c r="WBG60" s="10"/>
      <c r="WBH60" s="11"/>
      <c r="WBI60" s="10"/>
      <c r="WBJ60" s="10"/>
      <c r="WBK60" s="10"/>
      <c r="WBL60" s="10"/>
      <c r="WBM60" s="10"/>
      <c r="WBN60" s="11"/>
      <c r="WBO60" s="10"/>
      <c r="WBP60" s="10"/>
      <c r="WBQ60" s="10"/>
      <c r="WBR60" s="10"/>
      <c r="WBS60" s="10"/>
      <c r="WBT60" s="11"/>
      <c r="WBU60" s="10"/>
      <c r="WBV60" s="10"/>
      <c r="WBW60" s="10"/>
      <c r="WBX60" s="10"/>
      <c r="WBY60" s="10"/>
      <c r="WBZ60" s="11"/>
      <c r="WCA60" s="10"/>
      <c r="WCB60" s="10"/>
      <c r="WCC60" s="10"/>
      <c r="WCD60" s="10"/>
      <c r="WCE60" s="10"/>
      <c r="WCF60" s="11"/>
      <c r="WCG60" s="10"/>
      <c r="WCH60" s="10"/>
      <c r="WCI60" s="10"/>
      <c r="WCJ60" s="10"/>
      <c r="WCK60" s="10"/>
      <c r="WCL60" s="11"/>
      <c r="WCM60" s="10"/>
      <c r="WCN60" s="10"/>
      <c r="WCO60" s="10"/>
      <c r="WCP60" s="10"/>
      <c r="WCQ60" s="10"/>
      <c r="WCR60" s="11"/>
      <c r="WCS60" s="10"/>
      <c r="WCT60" s="10"/>
      <c r="WCU60" s="10"/>
      <c r="WCV60" s="10"/>
      <c r="WCW60" s="10"/>
      <c r="WCX60" s="11"/>
      <c r="WCY60" s="10"/>
      <c r="WCZ60" s="10"/>
      <c r="WDA60" s="10"/>
      <c r="WDB60" s="10"/>
      <c r="WDC60" s="10"/>
      <c r="WDD60" s="11"/>
      <c r="WDE60" s="10"/>
      <c r="WDF60" s="10"/>
      <c r="WDG60" s="10"/>
      <c r="WDH60" s="10"/>
      <c r="WDI60" s="10"/>
      <c r="WDJ60" s="11"/>
      <c r="WDK60" s="10"/>
      <c r="WDL60" s="10"/>
      <c r="WDM60" s="10"/>
      <c r="WDN60" s="10"/>
      <c r="WDO60" s="10"/>
      <c r="WDP60" s="11"/>
      <c r="WDQ60" s="10"/>
      <c r="WDR60" s="10"/>
      <c r="WDS60" s="10"/>
      <c r="WDT60" s="10"/>
      <c r="WDU60" s="10"/>
      <c r="WDV60" s="11"/>
      <c r="WDW60" s="10"/>
      <c r="WDX60" s="10"/>
      <c r="WDY60" s="10"/>
      <c r="WDZ60" s="10"/>
      <c r="WEA60" s="10"/>
      <c r="WEB60" s="11"/>
      <c r="WEC60" s="10"/>
      <c r="WED60" s="10"/>
      <c r="WEE60" s="10"/>
      <c r="WEF60" s="10"/>
      <c r="WEG60" s="10"/>
      <c r="WEH60" s="11"/>
      <c r="WEI60" s="10"/>
      <c r="WEJ60" s="10"/>
      <c r="WEK60" s="10"/>
      <c r="WEL60" s="10"/>
      <c r="WEM60" s="10"/>
      <c r="WEN60" s="11"/>
      <c r="WEO60" s="10"/>
      <c r="WEP60" s="10"/>
      <c r="WEQ60" s="10"/>
      <c r="WER60" s="10"/>
      <c r="WES60" s="10"/>
      <c r="WET60" s="11"/>
      <c r="WEU60" s="10"/>
      <c r="WEV60" s="10"/>
      <c r="WEW60" s="10"/>
      <c r="WEX60" s="10"/>
      <c r="WEY60" s="10"/>
      <c r="WEZ60" s="11"/>
      <c r="WFA60" s="10"/>
      <c r="WFB60" s="10"/>
      <c r="WFC60" s="10"/>
      <c r="WFD60" s="10"/>
      <c r="WFE60" s="10"/>
      <c r="WFF60" s="11"/>
      <c r="WFG60" s="10"/>
      <c r="WFH60" s="10"/>
      <c r="WFI60" s="10"/>
      <c r="WFJ60" s="10"/>
      <c r="WFK60" s="10"/>
      <c r="WFL60" s="11"/>
      <c r="WFM60" s="10"/>
      <c r="WFN60" s="10"/>
      <c r="WFO60" s="10"/>
      <c r="WFP60" s="10"/>
      <c r="WFQ60" s="10"/>
      <c r="WFR60" s="11"/>
      <c r="WFS60" s="10"/>
      <c r="WFT60" s="10"/>
      <c r="WFU60" s="10"/>
      <c r="WFV60" s="10"/>
      <c r="WFW60" s="10"/>
      <c r="WFX60" s="11"/>
      <c r="WFY60" s="10"/>
      <c r="WFZ60" s="10"/>
      <c r="WGA60" s="10"/>
      <c r="WGB60" s="10"/>
      <c r="WGC60" s="10"/>
      <c r="WGD60" s="11"/>
      <c r="WGE60" s="10"/>
      <c r="WGF60" s="10"/>
      <c r="WGG60" s="10"/>
      <c r="WGH60" s="10"/>
      <c r="WGI60" s="10"/>
      <c r="WGJ60" s="11"/>
      <c r="WGK60" s="10"/>
      <c r="WGL60" s="10"/>
      <c r="WGM60" s="10"/>
      <c r="WGN60" s="10"/>
      <c r="WGO60" s="10"/>
      <c r="WGP60" s="11"/>
      <c r="WGQ60" s="10"/>
      <c r="WGR60" s="10"/>
      <c r="WGS60" s="10"/>
      <c r="WGT60" s="10"/>
      <c r="WGU60" s="10"/>
      <c r="WGV60" s="11"/>
      <c r="WGW60" s="10"/>
      <c r="WGX60" s="10"/>
      <c r="WGY60" s="10"/>
      <c r="WGZ60" s="10"/>
      <c r="WHA60" s="10"/>
      <c r="WHB60" s="11"/>
      <c r="WHC60" s="10"/>
      <c r="WHD60" s="10"/>
      <c r="WHE60" s="10"/>
      <c r="WHF60" s="10"/>
      <c r="WHG60" s="10"/>
      <c r="WHH60" s="11"/>
      <c r="WHI60" s="10"/>
      <c r="WHJ60" s="10"/>
      <c r="WHK60" s="10"/>
      <c r="WHL60" s="10"/>
      <c r="WHM60" s="10"/>
      <c r="WHN60" s="11"/>
      <c r="WHO60" s="10"/>
      <c r="WHP60" s="10"/>
      <c r="WHQ60" s="10"/>
      <c r="WHR60" s="10"/>
      <c r="WHS60" s="10"/>
      <c r="WHT60" s="11"/>
      <c r="WHU60" s="10"/>
      <c r="WHV60" s="10"/>
      <c r="WHW60" s="10"/>
      <c r="WHX60" s="10"/>
      <c r="WHY60" s="10"/>
      <c r="WHZ60" s="11"/>
      <c r="WIA60" s="10"/>
      <c r="WIB60" s="10"/>
      <c r="WIC60" s="10"/>
      <c r="WID60" s="10"/>
      <c r="WIE60" s="10"/>
      <c r="WIF60" s="11"/>
      <c r="WIG60" s="10"/>
      <c r="WIH60" s="10"/>
      <c r="WII60" s="10"/>
      <c r="WIJ60" s="10"/>
      <c r="WIK60" s="10"/>
      <c r="WIL60" s="11"/>
      <c r="WIM60" s="10"/>
      <c r="WIN60" s="10"/>
      <c r="WIO60" s="10"/>
      <c r="WIP60" s="10"/>
      <c r="WIQ60" s="10"/>
      <c r="WIR60" s="11"/>
      <c r="WIS60" s="10"/>
      <c r="WIT60" s="10"/>
      <c r="WIU60" s="10"/>
      <c r="WIV60" s="10"/>
      <c r="WIW60" s="10"/>
      <c r="WIX60" s="11"/>
      <c r="WIY60" s="10"/>
      <c r="WIZ60" s="10"/>
      <c r="WJA60" s="10"/>
      <c r="WJB60" s="10"/>
      <c r="WJC60" s="10"/>
      <c r="WJD60" s="11"/>
      <c r="WJE60" s="10"/>
      <c r="WJF60" s="10"/>
      <c r="WJG60" s="10"/>
      <c r="WJH60" s="10"/>
      <c r="WJI60" s="10"/>
      <c r="WJJ60" s="11"/>
      <c r="WJK60" s="10"/>
      <c r="WJL60" s="10"/>
      <c r="WJM60" s="10"/>
      <c r="WJN60" s="10"/>
      <c r="WJO60" s="10"/>
      <c r="WJP60" s="11"/>
      <c r="WJQ60" s="10"/>
      <c r="WJR60" s="10"/>
      <c r="WJS60" s="10"/>
      <c r="WJT60" s="10"/>
      <c r="WJU60" s="10"/>
      <c r="WJV60" s="11"/>
      <c r="WJW60" s="10"/>
      <c r="WJX60" s="10"/>
      <c r="WJY60" s="10"/>
      <c r="WJZ60" s="10"/>
      <c r="WKA60" s="10"/>
      <c r="WKB60" s="11"/>
      <c r="WKC60" s="10"/>
      <c r="WKD60" s="10"/>
      <c r="WKE60" s="10"/>
      <c r="WKF60" s="10"/>
      <c r="WKG60" s="10"/>
      <c r="WKH60" s="11"/>
      <c r="WKI60" s="10"/>
      <c r="WKJ60" s="10"/>
      <c r="WKK60" s="10"/>
      <c r="WKL60" s="10"/>
      <c r="WKM60" s="10"/>
      <c r="WKN60" s="11"/>
      <c r="WKO60" s="10"/>
      <c r="WKP60" s="10"/>
      <c r="WKQ60" s="10"/>
      <c r="WKR60" s="10"/>
      <c r="WKS60" s="10"/>
      <c r="WKT60" s="11"/>
      <c r="WKU60" s="10"/>
      <c r="WKV60" s="10"/>
      <c r="WKW60" s="10"/>
      <c r="WKX60" s="10"/>
      <c r="WKY60" s="10"/>
      <c r="WKZ60" s="11"/>
      <c r="WLA60" s="10"/>
      <c r="WLB60" s="10"/>
      <c r="WLC60" s="10"/>
      <c r="WLD60" s="10"/>
      <c r="WLE60" s="10"/>
      <c r="WLF60" s="11"/>
      <c r="WLG60" s="10"/>
      <c r="WLH60" s="10"/>
      <c r="WLI60" s="10"/>
      <c r="WLJ60" s="10"/>
      <c r="WLK60" s="10"/>
      <c r="WLL60" s="11"/>
      <c r="WLM60" s="10"/>
      <c r="WLN60" s="10"/>
      <c r="WLO60" s="10"/>
      <c r="WLP60" s="10"/>
      <c r="WLQ60" s="10"/>
      <c r="WLR60" s="11"/>
      <c r="WLS60" s="10"/>
      <c r="WLT60" s="10"/>
      <c r="WLU60" s="10"/>
      <c r="WLV60" s="10"/>
      <c r="WLW60" s="10"/>
      <c r="WLX60" s="11"/>
      <c r="WLY60" s="10"/>
      <c r="WLZ60" s="10"/>
      <c r="WMA60" s="10"/>
      <c r="WMB60" s="10"/>
      <c r="WMC60" s="10"/>
      <c r="WMD60" s="11"/>
      <c r="WME60" s="10"/>
      <c r="WMF60" s="10"/>
      <c r="WMG60" s="10"/>
      <c r="WMH60" s="10"/>
      <c r="WMI60" s="10"/>
      <c r="WMJ60" s="11"/>
      <c r="WMK60" s="10"/>
      <c r="WML60" s="10"/>
      <c r="WMM60" s="10"/>
      <c r="WMN60" s="10"/>
      <c r="WMO60" s="10"/>
      <c r="WMP60" s="11"/>
      <c r="WMQ60" s="10"/>
      <c r="WMR60" s="10"/>
      <c r="WMS60" s="10"/>
      <c r="WMT60" s="10"/>
      <c r="WMU60" s="10"/>
      <c r="WMV60" s="11"/>
      <c r="WMW60" s="10"/>
      <c r="WMX60" s="10"/>
      <c r="WMY60" s="10"/>
      <c r="WMZ60" s="10"/>
      <c r="WNA60" s="10"/>
      <c r="WNB60" s="11"/>
      <c r="WNC60" s="10"/>
      <c r="WND60" s="10"/>
      <c r="WNE60" s="10"/>
      <c r="WNF60" s="10"/>
      <c r="WNG60" s="10"/>
      <c r="WNH60" s="11"/>
      <c r="WNI60" s="10"/>
      <c r="WNJ60" s="10"/>
      <c r="WNK60" s="10"/>
      <c r="WNL60" s="10"/>
      <c r="WNM60" s="10"/>
      <c r="WNN60" s="11"/>
      <c r="WNO60" s="10"/>
      <c r="WNP60" s="10"/>
      <c r="WNQ60" s="10"/>
      <c r="WNR60" s="10"/>
      <c r="WNS60" s="10"/>
      <c r="WNT60" s="11"/>
      <c r="WNU60" s="10"/>
      <c r="WNV60" s="10"/>
      <c r="WNW60" s="10"/>
      <c r="WNX60" s="10"/>
      <c r="WNY60" s="10"/>
      <c r="WNZ60" s="11"/>
      <c r="WOA60" s="10"/>
      <c r="WOB60" s="10"/>
      <c r="WOC60" s="10"/>
      <c r="WOD60" s="10"/>
      <c r="WOE60" s="10"/>
      <c r="WOF60" s="11"/>
      <c r="WOG60" s="10"/>
      <c r="WOH60" s="10"/>
      <c r="WOI60" s="10"/>
      <c r="WOJ60" s="10"/>
      <c r="WOK60" s="10"/>
      <c r="WOL60" s="11"/>
      <c r="WOM60" s="10"/>
      <c r="WON60" s="10"/>
      <c r="WOO60" s="10"/>
      <c r="WOP60" s="10"/>
      <c r="WOQ60" s="10"/>
      <c r="WOR60" s="11"/>
      <c r="WOS60" s="10"/>
      <c r="WOT60" s="10"/>
      <c r="WOU60" s="10"/>
      <c r="WOV60" s="10"/>
      <c r="WOW60" s="10"/>
      <c r="WOX60" s="11"/>
      <c r="WOY60" s="10"/>
      <c r="WOZ60" s="10"/>
      <c r="WPA60" s="10"/>
      <c r="WPB60" s="10"/>
      <c r="WPC60" s="10"/>
      <c r="WPD60" s="11"/>
      <c r="WPE60" s="10"/>
      <c r="WPF60" s="10"/>
      <c r="WPG60" s="10"/>
      <c r="WPH60" s="10"/>
      <c r="WPI60" s="10"/>
      <c r="WPJ60" s="11"/>
      <c r="WPK60" s="10"/>
      <c r="WPL60" s="10"/>
      <c r="WPM60" s="10"/>
      <c r="WPN60" s="10"/>
      <c r="WPO60" s="10"/>
      <c r="WPP60" s="11"/>
      <c r="WPQ60" s="10"/>
      <c r="WPR60" s="10"/>
      <c r="WPS60" s="10"/>
      <c r="WPT60" s="10"/>
      <c r="WPU60" s="10"/>
      <c r="WPV60" s="11"/>
      <c r="WPW60" s="10"/>
      <c r="WPX60" s="10"/>
      <c r="WPY60" s="10"/>
      <c r="WPZ60" s="10"/>
      <c r="WQA60" s="10"/>
      <c r="WQB60" s="11"/>
      <c r="WQC60" s="10"/>
      <c r="WQD60" s="10"/>
      <c r="WQE60" s="10"/>
      <c r="WQF60" s="10"/>
      <c r="WQG60" s="10"/>
      <c r="WQH60" s="11"/>
      <c r="WQI60" s="10"/>
      <c r="WQJ60" s="10"/>
      <c r="WQK60" s="10"/>
      <c r="WQL60" s="10"/>
      <c r="WQM60" s="10"/>
      <c r="WQN60" s="11"/>
      <c r="WQO60" s="10"/>
      <c r="WQP60" s="10"/>
      <c r="WQQ60" s="10"/>
      <c r="WQR60" s="10"/>
      <c r="WQS60" s="10"/>
      <c r="WQT60" s="11"/>
      <c r="WQU60" s="10"/>
      <c r="WQV60" s="10"/>
      <c r="WQW60" s="10"/>
      <c r="WQX60" s="10"/>
      <c r="WQY60" s="10"/>
      <c r="WQZ60" s="11"/>
      <c r="WRA60" s="10"/>
      <c r="WRB60" s="10"/>
      <c r="WRC60" s="10"/>
      <c r="WRD60" s="10"/>
      <c r="WRE60" s="10"/>
      <c r="WRF60" s="11"/>
      <c r="WRG60" s="10"/>
      <c r="WRH60" s="10"/>
      <c r="WRI60" s="10"/>
      <c r="WRJ60" s="10"/>
      <c r="WRK60" s="10"/>
      <c r="WRL60" s="11"/>
      <c r="WRM60" s="10"/>
      <c r="WRN60" s="10"/>
      <c r="WRO60" s="10"/>
      <c r="WRP60" s="10"/>
      <c r="WRQ60" s="10"/>
      <c r="WRR60" s="11"/>
      <c r="WRS60" s="10"/>
      <c r="WRT60" s="10"/>
      <c r="WRU60" s="10"/>
      <c r="WRV60" s="10"/>
      <c r="WRW60" s="10"/>
      <c r="WRX60" s="11"/>
      <c r="WRY60" s="10"/>
      <c r="WRZ60" s="10"/>
      <c r="WSA60" s="10"/>
      <c r="WSB60" s="10"/>
      <c r="WSC60" s="10"/>
      <c r="WSD60" s="11"/>
      <c r="WSE60" s="10"/>
      <c r="WSF60" s="10"/>
      <c r="WSG60" s="10"/>
      <c r="WSH60" s="10"/>
      <c r="WSI60" s="10"/>
      <c r="WSJ60" s="11"/>
      <c r="WSK60" s="10"/>
      <c r="WSL60" s="10"/>
      <c r="WSM60" s="10"/>
      <c r="WSN60" s="10"/>
      <c r="WSO60" s="10"/>
      <c r="WSP60" s="11"/>
      <c r="WSQ60" s="10"/>
      <c r="WSR60" s="10"/>
      <c r="WSS60" s="10"/>
      <c r="WST60" s="10"/>
      <c r="WSU60" s="10"/>
      <c r="WSV60" s="11"/>
      <c r="WSW60" s="10"/>
      <c r="WSX60" s="10"/>
      <c r="WSY60" s="10"/>
      <c r="WSZ60" s="10"/>
      <c r="WTA60" s="10"/>
      <c r="WTB60" s="11"/>
      <c r="WTC60" s="10"/>
      <c r="WTD60" s="10"/>
      <c r="WTE60" s="10"/>
      <c r="WTF60" s="10"/>
      <c r="WTG60" s="10"/>
      <c r="WTH60" s="11"/>
      <c r="WTI60" s="10"/>
      <c r="WTJ60" s="10"/>
      <c r="WTK60" s="10"/>
      <c r="WTL60" s="10"/>
      <c r="WTM60" s="10"/>
      <c r="WTN60" s="11"/>
      <c r="WTO60" s="10"/>
      <c r="WTP60" s="10"/>
      <c r="WTQ60" s="10"/>
      <c r="WTR60" s="10"/>
      <c r="WTS60" s="10"/>
      <c r="WTT60" s="11"/>
      <c r="WTU60" s="10"/>
      <c r="WTV60" s="10"/>
      <c r="WTW60" s="10"/>
      <c r="WTX60" s="10"/>
      <c r="WTY60" s="10"/>
      <c r="WTZ60" s="11"/>
      <c r="WUA60" s="10"/>
      <c r="WUB60" s="10"/>
      <c r="WUC60" s="10"/>
      <c r="WUD60" s="10"/>
      <c r="WUE60" s="10"/>
      <c r="WUF60" s="11"/>
      <c r="WUG60" s="10"/>
      <c r="WUH60" s="10"/>
      <c r="WUI60" s="10"/>
      <c r="WUJ60" s="10"/>
      <c r="WUK60" s="10"/>
      <c r="WUL60" s="11"/>
      <c r="WUM60" s="10"/>
      <c r="WUN60" s="10"/>
      <c r="WUO60" s="10"/>
      <c r="WUP60" s="10"/>
      <c r="WUQ60" s="10"/>
      <c r="WUR60" s="11"/>
      <c r="WUS60" s="10"/>
      <c r="WUT60" s="10"/>
      <c r="WUU60" s="10"/>
      <c r="WUV60" s="10"/>
      <c r="WUW60" s="10"/>
      <c r="WUX60" s="11"/>
      <c r="WUY60" s="10"/>
      <c r="WUZ60" s="10"/>
      <c r="WVA60" s="10"/>
      <c r="WVB60" s="10"/>
      <c r="WVC60" s="10"/>
      <c r="WVD60" s="11"/>
      <c r="WVE60" s="10"/>
      <c r="WVF60" s="10"/>
      <c r="WVG60" s="10"/>
      <c r="WVH60" s="10"/>
      <c r="WVI60" s="10"/>
      <c r="WVJ60" s="11"/>
      <c r="WVK60" s="10"/>
      <c r="WVL60" s="10"/>
      <c r="WVM60" s="10"/>
      <c r="WVN60" s="10"/>
      <c r="WVO60" s="10"/>
      <c r="WVP60" s="11"/>
      <c r="WVQ60" s="10"/>
      <c r="WVR60" s="10"/>
      <c r="WVS60" s="10"/>
      <c r="WVT60" s="10"/>
      <c r="WVU60" s="10"/>
      <c r="WVV60" s="11"/>
      <c r="WVW60" s="10"/>
      <c r="WVX60" s="10"/>
      <c r="WVY60" s="10"/>
      <c r="WVZ60" s="10"/>
      <c r="WWA60" s="10"/>
      <c r="WWB60" s="11"/>
      <c r="WWC60" s="10"/>
      <c r="WWD60" s="10"/>
      <c r="WWE60" s="10"/>
      <c r="WWF60" s="10"/>
      <c r="WWG60" s="10"/>
      <c r="WWH60" s="11"/>
      <c r="WWI60" s="10"/>
      <c r="WWJ60" s="10"/>
      <c r="WWK60" s="10"/>
      <c r="WWL60" s="10"/>
      <c r="WWM60" s="10"/>
      <c r="WWN60" s="11"/>
      <c r="WWO60" s="10"/>
      <c r="WWP60" s="10"/>
      <c r="WWQ60" s="10"/>
      <c r="WWR60" s="10"/>
      <c r="WWS60" s="10"/>
      <c r="WWT60" s="11"/>
      <c r="WWU60" s="10"/>
      <c r="WWV60" s="10"/>
      <c r="WWW60" s="10"/>
      <c r="WWX60" s="10"/>
      <c r="WWY60" s="10"/>
      <c r="WWZ60" s="11"/>
      <c r="WXA60" s="10"/>
      <c r="WXB60" s="10"/>
      <c r="WXC60" s="10"/>
      <c r="WXD60" s="10"/>
      <c r="WXE60" s="10"/>
      <c r="WXF60" s="11"/>
      <c r="WXG60" s="10"/>
      <c r="WXH60" s="10"/>
      <c r="WXI60" s="10"/>
      <c r="WXJ60" s="10"/>
      <c r="WXK60" s="10"/>
      <c r="WXL60" s="11"/>
      <c r="WXM60" s="10"/>
      <c r="WXN60" s="10"/>
      <c r="WXO60" s="10"/>
      <c r="WXP60" s="10"/>
      <c r="WXQ60" s="10"/>
      <c r="WXR60" s="11"/>
      <c r="WXS60" s="10"/>
      <c r="WXT60" s="10"/>
      <c r="WXU60" s="10"/>
      <c r="WXV60" s="10"/>
      <c r="WXW60" s="10"/>
      <c r="WXX60" s="11"/>
      <c r="WXY60" s="10"/>
      <c r="WXZ60" s="10"/>
      <c r="WYA60" s="10"/>
      <c r="WYB60" s="10"/>
      <c r="WYC60" s="10"/>
      <c r="WYD60" s="11"/>
      <c r="WYE60" s="10"/>
      <c r="WYF60" s="10"/>
      <c r="WYG60" s="10"/>
      <c r="WYH60" s="10"/>
      <c r="WYI60" s="10"/>
      <c r="WYJ60" s="11"/>
      <c r="WYK60" s="10"/>
      <c r="WYL60" s="10"/>
      <c r="WYM60" s="10"/>
      <c r="WYN60" s="10"/>
      <c r="WYO60" s="10"/>
      <c r="WYP60" s="11"/>
      <c r="WYQ60" s="10"/>
      <c r="WYR60" s="10"/>
      <c r="WYS60" s="10"/>
      <c r="WYT60" s="10"/>
      <c r="WYU60" s="10"/>
      <c r="WYV60" s="11"/>
      <c r="WYW60" s="10"/>
      <c r="WYX60" s="10"/>
      <c r="WYY60" s="10"/>
      <c r="WYZ60" s="10"/>
      <c r="WZA60" s="10"/>
      <c r="WZB60" s="11"/>
      <c r="WZC60" s="10"/>
      <c r="WZD60" s="10"/>
      <c r="WZE60" s="10"/>
      <c r="WZF60" s="10"/>
      <c r="WZG60" s="10"/>
      <c r="WZH60" s="11"/>
      <c r="WZI60" s="10"/>
      <c r="WZJ60" s="10"/>
      <c r="WZK60" s="10"/>
      <c r="WZL60" s="10"/>
      <c r="WZM60" s="10"/>
      <c r="WZN60" s="11"/>
      <c r="WZO60" s="10"/>
      <c r="WZP60" s="10"/>
      <c r="WZQ60" s="10"/>
      <c r="WZR60" s="10"/>
      <c r="WZS60" s="10"/>
      <c r="WZT60" s="11"/>
      <c r="WZU60" s="10"/>
      <c r="WZV60" s="10"/>
      <c r="WZW60" s="10"/>
      <c r="WZX60" s="10"/>
      <c r="WZY60" s="10"/>
      <c r="WZZ60" s="11"/>
      <c r="XAA60" s="10"/>
      <c r="XAB60" s="10"/>
      <c r="XAC60" s="10"/>
      <c r="XAD60" s="10"/>
      <c r="XAE60" s="10"/>
      <c r="XAF60" s="11"/>
      <c r="XAG60" s="10"/>
      <c r="XAH60" s="10"/>
      <c r="XAI60" s="10"/>
      <c r="XAJ60" s="10"/>
      <c r="XAK60" s="10"/>
      <c r="XAL60" s="11"/>
      <c r="XAM60" s="10"/>
      <c r="XAN60" s="10"/>
      <c r="XAO60" s="10"/>
      <c r="XAP60" s="10"/>
      <c r="XAQ60" s="10"/>
      <c r="XAR60" s="11"/>
      <c r="XAS60" s="10"/>
      <c r="XAT60" s="10"/>
      <c r="XAU60" s="10"/>
      <c r="XAV60" s="10"/>
      <c r="XAW60" s="10"/>
      <c r="XAX60" s="11"/>
      <c r="XAY60" s="10"/>
      <c r="XAZ60" s="10"/>
      <c r="XBA60" s="10"/>
      <c r="XBB60" s="10"/>
      <c r="XBC60" s="10"/>
      <c r="XBD60" s="11"/>
      <c r="XBE60" s="10"/>
      <c r="XBF60" s="10"/>
      <c r="XBG60" s="10"/>
      <c r="XBH60" s="10"/>
      <c r="XBI60" s="10"/>
      <c r="XBJ60" s="11"/>
      <c r="XBK60" s="10"/>
      <c r="XBL60" s="10"/>
      <c r="XBM60" s="10"/>
      <c r="XBN60" s="10"/>
      <c r="XBO60" s="10"/>
      <c r="XBP60" s="11"/>
      <c r="XBQ60" s="10"/>
      <c r="XBR60" s="10"/>
      <c r="XBS60" s="10"/>
      <c r="XBT60" s="10"/>
      <c r="XBU60" s="10"/>
      <c r="XBV60" s="11"/>
      <c r="XBW60" s="10"/>
      <c r="XBX60" s="10"/>
      <c r="XBY60" s="10"/>
      <c r="XBZ60" s="10"/>
      <c r="XCA60" s="10"/>
      <c r="XCB60" s="11"/>
      <c r="XCC60" s="10"/>
      <c r="XCD60" s="10"/>
      <c r="XCE60" s="10"/>
      <c r="XCF60" s="10"/>
      <c r="XCG60" s="10"/>
      <c r="XCH60" s="11"/>
      <c r="XCI60" s="10"/>
      <c r="XCJ60" s="10"/>
      <c r="XCK60" s="10"/>
      <c r="XCL60" s="10"/>
      <c r="XCM60" s="10"/>
      <c r="XCN60" s="11"/>
      <c r="XCO60" s="10"/>
      <c r="XCP60" s="10"/>
      <c r="XCQ60" s="10"/>
      <c r="XCR60" s="10"/>
      <c r="XCS60" s="10"/>
      <c r="XCT60" s="11"/>
      <c r="XCU60" s="10"/>
      <c r="XCV60" s="10"/>
      <c r="XCW60" s="10"/>
      <c r="XCX60" s="10"/>
      <c r="XCY60" s="10"/>
      <c r="XCZ60" s="11"/>
      <c r="XDA60" s="10"/>
      <c r="XDB60" s="10"/>
      <c r="XDC60" s="10"/>
      <c r="XDD60" s="10"/>
      <c r="XDE60" s="10"/>
      <c r="XDF60" s="11"/>
      <c r="XDG60" s="10"/>
      <c r="XDH60" s="10"/>
      <c r="XDI60" s="10"/>
      <c r="XDJ60" s="10"/>
      <c r="XDK60" s="10"/>
      <c r="XDL60" s="11"/>
      <c r="XDM60" s="10"/>
      <c r="XDN60" s="10"/>
      <c r="XDO60" s="10"/>
      <c r="XDP60" s="10"/>
      <c r="XDQ60" s="10"/>
      <c r="XDR60" s="11"/>
      <c r="XDS60" s="10"/>
      <c r="XDT60" s="10"/>
      <c r="XDU60" s="10"/>
      <c r="XDV60" s="10"/>
      <c r="XDW60" s="10"/>
      <c r="XDX60" s="11"/>
      <c r="XDY60" s="10"/>
      <c r="XDZ60" s="10"/>
      <c r="XEA60" s="10"/>
      <c r="XEB60" s="10"/>
      <c r="XEC60" s="10"/>
      <c r="XED60" s="11"/>
      <c r="XEE60" s="10"/>
      <c r="XEF60" s="10"/>
      <c r="XEG60" s="10"/>
      <c r="XEH60" s="10"/>
      <c r="XEI60" s="10"/>
      <c r="XEJ60" s="11"/>
      <c r="XEK60" s="10"/>
      <c r="XEL60" s="10"/>
      <c r="XEM60" s="10"/>
      <c r="XEN60" s="10"/>
      <c r="XEO60" s="10"/>
      <c r="XEP60" s="11"/>
      <c r="XEQ60" s="10"/>
      <c r="XER60" s="10"/>
      <c r="XES60" s="10"/>
      <c r="XET60" s="10"/>
      <c r="XEU60" s="10"/>
      <c r="XEV60" s="11"/>
      <c r="XEW60" s="10"/>
      <c r="XEX60" s="10"/>
      <c r="XEY60" s="10"/>
      <c r="XEZ60" s="10"/>
      <c r="XFA60" s="10"/>
      <c r="XFB60" s="11"/>
      <c r="XFC60" s="10"/>
      <c r="XFD60" s="10"/>
    </row>
    <row r="61" s="8" customFormat="1" spans="1:16384">
      <c r="A61" s="10" t="s">
        <v>19</v>
      </c>
      <c r="B61" s="11" t="s">
        <v>161</v>
      </c>
      <c r="C61" s="10">
        <v>60</v>
      </c>
      <c r="D61" s="10" t="s">
        <v>21</v>
      </c>
      <c r="E61" s="10" t="s">
        <v>22</v>
      </c>
      <c r="F61" s="10">
        <v>1</v>
      </c>
      <c r="G61" s="10" t="s">
        <v>23</v>
      </c>
      <c r="H61" s="20" t="s">
        <v>162</v>
      </c>
      <c r="I61" s="10" t="s">
        <v>163</v>
      </c>
      <c r="J61" s="10" t="s">
        <v>26</v>
      </c>
      <c r="K61" s="10"/>
      <c r="L61" s="10"/>
      <c r="M61" s="10"/>
      <c r="N61" s="11"/>
      <c r="O61" s="10"/>
      <c r="P61" s="10"/>
      <c r="Q61" s="10"/>
      <c r="R61" s="10" t="s">
        <v>27</v>
      </c>
      <c r="S61" s="10"/>
      <c r="T61" s="11"/>
      <c r="U61" s="10"/>
      <c r="V61" s="10"/>
      <c r="W61" s="10"/>
      <c r="X61" s="10"/>
      <c r="Y61" s="10"/>
      <c r="Z61" s="11"/>
      <c r="AA61" s="10"/>
      <c r="AB61" s="10"/>
      <c r="AC61" s="10"/>
      <c r="AD61" s="10"/>
      <c r="AE61" s="10"/>
      <c r="AF61" s="11"/>
      <c r="AG61" s="10"/>
      <c r="AH61" s="10"/>
      <c r="AI61" s="10"/>
      <c r="AJ61" s="10"/>
      <c r="AK61" s="10"/>
      <c r="AL61" s="11"/>
      <c r="AM61" s="10"/>
      <c r="AN61" s="10"/>
      <c r="AO61" s="10"/>
      <c r="AP61" s="10"/>
      <c r="AQ61" s="10"/>
      <c r="AR61" s="11"/>
      <c r="AS61" s="10"/>
      <c r="AT61" s="10"/>
      <c r="AU61" s="10"/>
      <c r="AV61" s="10"/>
      <c r="AW61" s="10"/>
      <c r="AX61" s="11"/>
      <c r="AY61" s="10"/>
      <c r="AZ61" s="10"/>
      <c r="BA61" s="10"/>
      <c r="BB61" s="10"/>
      <c r="BC61" s="10"/>
      <c r="BD61" s="11"/>
      <c r="BE61" s="10"/>
      <c r="BF61" s="10"/>
      <c r="BG61" s="10"/>
      <c r="BH61" s="10"/>
      <c r="BI61" s="10"/>
      <c r="BJ61" s="11"/>
      <c r="BK61" s="10"/>
      <c r="BL61" s="10"/>
      <c r="BM61" s="10"/>
      <c r="BN61" s="10"/>
      <c r="BO61" s="10"/>
      <c r="BP61" s="11"/>
      <c r="BQ61" s="10"/>
      <c r="BR61" s="10"/>
      <c r="BS61" s="10"/>
      <c r="BT61" s="10"/>
      <c r="BU61" s="10"/>
      <c r="BV61" s="11"/>
      <c r="BW61" s="10"/>
      <c r="BX61" s="10"/>
      <c r="BY61" s="10"/>
      <c r="BZ61" s="10"/>
      <c r="CA61" s="10"/>
      <c r="CB61" s="11"/>
      <c r="CC61" s="10"/>
      <c r="CD61" s="10"/>
      <c r="CE61" s="10"/>
      <c r="CF61" s="10"/>
      <c r="CG61" s="10"/>
      <c r="CH61" s="11"/>
      <c r="CI61" s="10"/>
      <c r="CJ61" s="10"/>
      <c r="CK61" s="10"/>
      <c r="CL61" s="10"/>
      <c r="CM61" s="10"/>
      <c r="CN61" s="11"/>
      <c r="CO61" s="10"/>
      <c r="CP61" s="10"/>
      <c r="CQ61" s="10"/>
      <c r="CR61" s="10"/>
      <c r="CS61" s="10"/>
      <c r="CT61" s="11"/>
      <c r="CU61" s="10"/>
      <c r="CV61" s="10"/>
      <c r="CW61" s="10"/>
      <c r="CX61" s="10"/>
      <c r="CY61" s="10"/>
      <c r="CZ61" s="11"/>
      <c r="DA61" s="10"/>
      <c r="DB61" s="10"/>
      <c r="DC61" s="10"/>
      <c r="DD61" s="10"/>
      <c r="DE61" s="10"/>
      <c r="DF61" s="11"/>
      <c r="DG61" s="10"/>
      <c r="DH61" s="10"/>
      <c r="DI61" s="10"/>
      <c r="DJ61" s="10"/>
      <c r="DK61" s="10"/>
      <c r="DL61" s="11"/>
      <c r="DM61" s="10"/>
      <c r="DN61" s="10"/>
      <c r="DO61" s="10"/>
      <c r="DP61" s="10"/>
      <c r="DQ61" s="10"/>
      <c r="DR61" s="11"/>
      <c r="DS61" s="10"/>
      <c r="DT61" s="10"/>
      <c r="DU61" s="10"/>
      <c r="DV61" s="10"/>
      <c r="DW61" s="10"/>
      <c r="DX61" s="11"/>
      <c r="DY61" s="10"/>
      <c r="DZ61" s="10"/>
      <c r="EA61" s="10"/>
      <c r="EB61" s="10"/>
      <c r="EC61" s="10"/>
      <c r="ED61" s="11"/>
      <c r="EE61" s="10"/>
      <c r="EF61" s="10"/>
      <c r="EG61" s="10"/>
      <c r="EH61" s="10"/>
      <c r="EI61" s="10"/>
      <c r="EJ61" s="11"/>
      <c r="EK61" s="10"/>
      <c r="EL61" s="10"/>
      <c r="EM61" s="10"/>
      <c r="EN61" s="10"/>
      <c r="EO61" s="10"/>
      <c r="EP61" s="11"/>
      <c r="EQ61" s="10"/>
      <c r="ER61" s="10"/>
      <c r="ES61" s="10"/>
      <c r="ET61" s="10"/>
      <c r="EU61" s="10"/>
      <c r="EV61" s="11"/>
      <c r="EW61" s="10"/>
      <c r="EX61" s="10"/>
      <c r="EY61" s="10"/>
      <c r="EZ61" s="10"/>
      <c r="FA61" s="10"/>
      <c r="FB61" s="11"/>
      <c r="FC61" s="10"/>
      <c r="FD61" s="10"/>
      <c r="FE61" s="10"/>
      <c r="FF61" s="10"/>
      <c r="FG61" s="10"/>
      <c r="FH61" s="11"/>
      <c r="FI61" s="10"/>
      <c r="FJ61" s="10"/>
      <c r="FK61" s="10"/>
      <c r="FL61" s="10"/>
      <c r="FM61" s="10"/>
      <c r="FN61" s="11"/>
      <c r="FO61" s="10"/>
      <c r="FP61" s="10"/>
      <c r="FQ61" s="10"/>
      <c r="FR61" s="10"/>
      <c r="FS61" s="10"/>
      <c r="FT61" s="11"/>
      <c r="FU61" s="10"/>
      <c r="FV61" s="10"/>
      <c r="FW61" s="10"/>
      <c r="FX61" s="10"/>
      <c r="FY61" s="10"/>
      <c r="FZ61" s="11"/>
      <c r="GA61" s="10"/>
      <c r="GB61" s="10"/>
      <c r="GC61" s="10"/>
      <c r="GD61" s="10"/>
      <c r="GE61" s="10"/>
      <c r="GF61" s="11"/>
      <c r="GG61" s="10"/>
      <c r="GH61" s="10"/>
      <c r="GI61" s="10"/>
      <c r="GJ61" s="10"/>
      <c r="GK61" s="10"/>
      <c r="GL61" s="11"/>
      <c r="GM61" s="10"/>
      <c r="GN61" s="10"/>
      <c r="GO61" s="10"/>
      <c r="GP61" s="10"/>
      <c r="GQ61" s="10"/>
      <c r="GR61" s="11"/>
      <c r="GS61" s="10"/>
      <c r="GT61" s="10"/>
      <c r="GU61" s="10"/>
      <c r="GV61" s="10"/>
      <c r="GW61" s="10"/>
      <c r="GX61" s="11"/>
      <c r="GY61" s="10"/>
      <c r="GZ61" s="10"/>
      <c r="HA61" s="10"/>
      <c r="HB61" s="10"/>
      <c r="HC61" s="10"/>
      <c r="HD61" s="11"/>
      <c r="HE61" s="10"/>
      <c r="HF61" s="10"/>
      <c r="HG61" s="10"/>
      <c r="HH61" s="10"/>
      <c r="HI61" s="10"/>
      <c r="HJ61" s="11"/>
      <c r="HK61" s="10"/>
      <c r="HL61" s="10"/>
      <c r="HM61" s="10"/>
      <c r="HN61" s="10"/>
      <c r="HO61" s="10"/>
      <c r="HP61" s="11"/>
      <c r="HQ61" s="10"/>
      <c r="HR61" s="10"/>
      <c r="HS61" s="10"/>
      <c r="HT61" s="10"/>
      <c r="HU61" s="10"/>
      <c r="HV61" s="11"/>
      <c r="HW61" s="10"/>
      <c r="HX61" s="10"/>
      <c r="HY61" s="10"/>
      <c r="HZ61" s="10"/>
      <c r="IA61" s="10"/>
      <c r="IB61" s="11"/>
      <c r="IC61" s="10"/>
      <c r="ID61" s="10"/>
      <c r="IE61" s="10"/>
      <c r="IF61" s="10"/>
      <c r="IG61" s="10"/>
      <c r="IH61" s="11"/>
      <c r="II61" s="10"/>
      <c r="IJ61" s="10"/>
      <c r="IK61" s="10"/>
      <c r="IL61" s="10"/>
      <c r="IM61" s="10"/>
      <c r="IN61" s="11"/>
      <c r="IO61" s="10"/>
      <c r="IP61" s="10"/>
      <c r="IQ61" s="10"/>
      <c r="IR61" s="10"/>
      <c r="IS61" s="10"/>
      <c r="IT61" s="11"/>
      <c r="IU61" s="10"/>
      <c r="IV61" s="10"/>
      <c r="IW61" s="10"/>
      <c r="IX61" s="10"/>
      <c r="IY61" s="10"/>
      <c r="IZ61" s="11"/>
      <c r="JA61" s="10"/>
      <c r="JB61" s="10"/>
      <c r="JC61" s="10"/>
      <c r="JD61" s="10"/>
      <c r="JE61" s="10"/>
      <c r="JF61" s="11"/>
      <c r="JG61" s="10"/>
      <c r="JH61" s="10"/>
      <c r="JI61" s="10"/>
      <c r="JJ61" s="10"/>
      <c r="JK61" s="10"/>
      <c r="JL61" s="11"/>
      <c r="JM61" s="10"/>
      <c r="JN61" s="10"/>
      <c r="JO61" s="10"/>
      <c r="JP61" s="10"/>
      <c r="JQ61" s="10"/>
      <c r="JR61" s="11"/>
      <c r="JS61" s="10"/>
      <c r="JT61" s="10"/>
      <c r="JU61" s="10"/>
      <c r="JV61" s="10"/>
      <c r="JW61" s="10"/>
      <c r="JX61" s="11"/>
      <c r="JY61" s="10"/>
      <c r="JZ61" s="10"/>
      <c r="KA61" s="10"/>
      <c r="KB61" s="10"/>
      <c r="KC61" s="10"/>
      <c r="KD61" s="11"/>
      <c r="KE61" s="10"/>
      <c r="KF61" s="10"/>
      <c r="KG61" s="10"/>
      <c r="KH61" s="10"/>
      <c r="KI61" s="10"/>
      <c r="KJ61" s="11"/>
      <c r="KK61" s="10"/>
      <c r="KL61" s="10"/>
      <c r="KM61" s="10"/>
      <c r="KN61" s="10"/>
      <c r="KO61" s="10"/>
      <c r="KP61" s="11"/>
      <c r="KQ61" s="10"/>
      <c r="KR61" s="10"/>
      <c r="KS61" s="10"/>
      <c r="KT61" s="10"/>
      <c r="KU61" s="10"/>
      <c r="KV61" s="11"/>
      <c r="KW61" s="10"/>
      <c r="KX61" s="10"/>
      <c r="KY61" s="10"/>
      <c r="KZ61" s="10"/>
      <c r="LA61" s="10"/>
      <c r="LB61" s="11"/>
      <c r="LC61" s="10"/>
      <c r="LD61" s="10"/>
      <c r="LE61" s="10"/>
      <c r="LF61" s="10"/>
      <c r="LG61" s="10"/>
      <c r="LH61" s="11"/>
      <c r="LI61" s="10"/>
      <c r="LJ61" s="10"/>
      <c r="LK61" s="10"/>
      <c r="LL61" s="10"/>
      <c r="LM61" s="10"/>
      <c r="LN61" s="11"/>
      <c r="LO61" s="10"/>
      <c r="LP61" s="10"/>
      <c r="LQ61" s="10"/>
      <c r="LR61" s="10"/>
      <c r="LS61" s="10"/>
      <c r="LT61" s="11"/>
      <c r="LU61" s="10"/>
      <c r="LV61" s="10"/>
      <c r="LW61" s="10"/>
      <c r="LX61" s="10"/>
      <c r="LY61" s="10"/>
      <c r="LZ61" s="11"/>
      <c r="MA61" s="10"/>
      <c r="MB61" s="10"/>
      <c r="MC61" s="10"/>
      <c r="MD61" s="10"/>
      <c r="ME61" s="10"/>
      <c r="MF61" s="11"/>
      <c r="MG61" s="10"/>
      <c r="MH61" s="10"/>
      <c r="MI61" s="10"/>
      <c r="MJ61" s="10"/>
      <c r="MK61" s="10"/>
      <c r="ML61" s="11"/>
      <c r="MM61" s="10"/>
      <c r="MN61" s="10"/>
      <c r="MO61" s="10"/>
      <c r="MP61" s="10"/>
      <c r="MQ61" s="10"/>
      <c r="MR61" s="11"/>
      <c r="MS61" s="10"/>
      <c r="MT61" s="10"/>
      <c r="MU61" s="10"/>
      <c r="MV61" s="10"/>
      <c r="MW61" s="10"/>
      <c r="MX61" s="11"/>
      <c r="MY61" s="10"/>
      <c r="MZ61" s="10"/>
      <c r="NA61" s="10"/>
      <c r="NB61" s="10"/>
      <c r="NC61" s="10"/>
      <c r="ND61" s="11"/>
      <c r="NE61" s="10"/>
      <c r="NF61" s="10"/>
      <c r="NG61" s="10"/>
      <c r="NH61" s="10"/>
      <c r="NI61" s="10"/>
      <c r="NJ61" s="11"/>
      <c r="NK61" s="10"/>
      <c r="NL61" s="10"/>
      <c r="NM61" s="10"/>
      <c r="NN61" s="10"/>
      <c r="NO61" s="10"/>
      <c r="NP61" s="11"/>
      <c r="NQ61" s="10"/>
      <c r="NR61" s="10"/>
      <c r="NS61" s="10"/>
      <c r="NT61" s="10"/>
      <c r="NU61" s="10"/>
      <c r="NV61" s="11"/>
      <c r="NW61" s="10"/>
      <c r="NX61" s="10"/>
      <c r="NY61" s="10"/>
      <c r="NZ61" s="10"/>
      <c r="OA61" s="10"/>
      <c r="OB61" s="11"/>
      <c r="OC61" s="10"/>
      <c r="OD61" s="10"/>
      <c r="OE61" s="10"/>
      <c r="OF61" s="10"/>
      <c r="OG61" s="10"/>
      <c r="OH61" s="11"/>
      <c r="OI61" s="10"/>
      <c r="OJ61" s="10"/>
      <c r="OK61" s="10"/>
      <c r="OL61" s="10"/>
      <c r="OM61" s="10"/>
      <c r="ON61" s="11"/>
      <c r="OO61" s="10"/>
      <c r="OP61" s="10"/>
      <c r="OQ61" s="10"/>
      <c r="OR61" s="10"/>
      <c r="OS61" s="10"/>
      <c r="OT61" s="11"/>
      <c r="OU61" s="10"/>
      <c r="OV61" s="10"/>
      <c r="OW61" s="10"/>
      <c r="OX61" s="10"/>
      <c r="OY61" s="10"/>
      <c r="OZ61" s="11"/>
      <c r="PA61" s="10"/>
      <c r="PB61" s="10"/>
      <c r="PC61" s="10"/>
      <c r="PD61" s="10"/>
      <c r="PE61" s="10"/>
      <c r="PF61" s="11"/>
      <c r="PG61" s="10"/>
      <c r="PH61" s="10"/>
      <c r="PI61" s="10"/>
      <c r="PJ61" s="10"/>
      <c r="PK61" s="10"/>
      <c r="PL61" s="11"/>
      <c r="PM61" s="10"/>
      <c r="PN61" s="10"/>
      <c r="PO61" s="10"/>
      <c r="PP61" s="10"/>
      <c r="PQ61" s="10"/>
      <c r="PR61" s="11"/>
      <c r="PS61" s="10"/>
      <c r="PT61" s="10"/>
      <c r="PU61" s="10"/>
      <c r="PV61" s="10"/>
      <c r="PW61" s="10"/>
      <c r="PX61" s="11"/>
      <c r="PY61" s="10"/>
      <c r="PZ61" s="10"/>
      <c r="QA61" s="10"/>
      <c r="QB61" s="10"/>
      <c r="QC61" s="10"/>
      <c r="QD61" s="11"/>
      <c r="QE61" s="10"/>
      <c r="QF61" s="10"/>
      <c r="QG61" s="10"/>
      <c r="QH61" s="10"/>
      <c r="QI61" s="10"/>
      <c r="QJ61" s="11"/>
      <c r="QK61" s="10"/>
      <c r="QL61" s="10"/>
      <c r="QM61" s="10"/>
      <c r="QN61" s="10"/>
      <c r="QO61" s="10"/>
      <c r="QP61" s="11"/>
      <c r="QQ61" s="10"/>
      <c r="QR61" s="10"/>
      <c r="QS61" s="10"/>
      <c r="QT61" s="10"/>
      <c r="QU61" s="10"/>
      <c r="QV61" s="11"/>
      <c r="QW61" s="10"/>
      <c r="QX61" s="10"/>
      <c r="QY61" s="10"/>
      <c r="QZ61" s="10"/>
      <c r="RA61" s="10"/>
      <c r="RB61" s="11"/>
      <c r="RC61" s="10"/>
      <c r="RD61" s="10"/>
      <c r="RE61" s="10"/>
      <c r="RF61" s="10"/>
      <c r="RG61" s="10"/>
      <c r="RH61" s="11"/>
      <c r="RI61" s="10"/>
      <c r="RJ61" s="10"/>
      <c r="RK61" s="10"/>
      <c r="RL61" s="10"/>
      <c r="RM61" s="10"/>
      <c r="RN61" s="11"/>
      <c r="RO61" s="10"/>
      <c r="RP61" s="10"/>
      <c r="RQ61" s="10"/>
      <c r="RR61" s="10"/>
      <c r="RS61" s="10"/>
      <c r="RT61" s="11"/>
      <c r="RU61" s="10"/>
      <c r="RV61" s="10"/>
      <c r="RW61" s="10"/>
      <c r="RX61" s="10"/>
      <c r="RY61" s="10"/>
      <c r="RZ61" s="11"/>
      <c r="SA61" s="10"/>
      <c r="SB61" s="10"/>
      <c r="SC61" s="10"/>
      <c r="SD61" s="10"/>
      <c r="SE61" s="10"/>
      <c r="SF61" s="11"/>
      <c r="SG61" s="10"/>
      <c r="SH61" s="10"/>
      <c r="SI61" s="10"/>
      <c r="SJ61" s="10"/>
      <c r="SK61" s="10"/>
      <c r="SL61" s="11"/>
      <c r="SM61" s="10"/>
      <c r="SN61" s="10"/>
      <c r="SO61" s="10"/>
      <c r="SP61" s="10"/>
      <c r="SQ61" s="10"/>
      <c r="SR61" s="11"/>
      <c r="SS61" s="10"/>
      <c r="ST61" s="10"/>
      <c r="SU61" s="10"/>
      <c r="SV61" s="10"/>
      <c r="SW61" s="10"/>
      <c r="SX61" s="11"/>
      <c r="SY61" s="10"/>
      <c r="SZ61" s="10"/>
      <c r="TA61" s="10"/>
      <c r="TB61" s="10"/>
      <c r="TC61" s="10"/>
      <c r="TD61" s="11"/>
      <c r="TE61" s="10"/>
      <c r="TF61" s="10"/>
      <c r="TG61" s="10"/>
      <c r="TH61" s="10"/>
      <c r="TI61" s="10"/>
      <c r="TJ61" s="11"/>
      <c r="TK61" s="10"/>
      <c r="TL61" s="10"/>
      <c r="TM61" s="10"/>
      <c r="TN61" s="10"/>
      <c r="TO61" s="10"/>
      <c r="TP61" s="11"/>
      <c r="TQ61" s="10"/>
      <c r="TR61" s="10"/>
      <c r="TS61" s="10"/>
      <c r="TT61" s="10"/>
      <c r="TU61" s="10"/>
      <c r="TV61" s="11"/>
      <c r="TW61" s="10"/>
      <c r="TX61" s="10"/>
      <c r="TY61" s="10"/>
      <c r="TZ61" s="10"/>
      <c r="UA61" s="10"/>
      <c r="UB61" s="11"/>
      <c r="UC61" s="10"/>
      <c r="UD61" s="10"/>
      <c r="UE61" s="10"/>
      <c r="UF61" s="10"/>
      <c r="UG61" s="10"/>
      <c r="UH61" s="11"/>
      <c r="UI61" s="10"/>
      <c r="UJ61" s="10"/>
      <c r="UK61" s="10"/>
      <c r="UL61" s="10"/>
      <c r="UM61" s="10"/>
      <c r="UN61" s="11"/>
      <c r="UO61" s="10"/>
      <c r="UP61" s="10"/>
      <c r="UQ61" s="10"/>
      <c r="UR61" s="10"/>
      <c r="US61" s="10"/>
      <c r="UT61" s="11"/>
      <c r="UU61" s="10"/>
      <c r="UV61" s="10"/>
      <c r="UW61" s="10"/>
      <c r="UX61" s="10"/>
      <c r="UY61" s="10"/>
      <c r="UZ61" s="11"/>
      <c r="VA61" s="10"/>
      <c r="VB61" s="10"/>
      <c r="VC61" s="10"/>
      <c r="VD61" s="10"/>
      <c r="VE61" s="10"/>
      <c r="VF61" s="11"/>
      <c r="VG61" s="10"/>
      <c r="VH61" s="10"/>
      <c r="VI61" s="10"/>
      <c r="VJ61" s="10"/>
      <c r="VK61" s="10"/>
      <c r="VL61" s="11"/>
      <c r="VM61" s="10"/>
      <c r="VN61" s="10"/>
      <c r="VO61" s="10"/>
      <c r="VP61" s="10"/>
      <c r="VQ61" s="10"/>
      <c r="VR61" s="11"/>
      <c r="VS61" s="10"/>
      <c r="VT61" s="10"/>
      <c r="VU61" s="10"/>
      <c r="VV61" s="10"/>
      <c r="VW61" s="10"/>
      <c r="VX61" s="11"/>
      <c r="VY61" s="10"/>
      <c r="VZ61" s="10"/>
      <c r="WA61" s="10"/>
      <c r="WB61" s="10"/>
      <c r="WC61" s="10"/>
      <c r="WD61" s="11"/>
      <c r="WE61" s="10"/>
      <c r="WF61" s="10"/>
      <c r="WG61" s="10"/>
      <c r="WH61" s="10"/>
      <c r="WI61" s="10"/>
      <c r="WJ61" s="11"/>
      <c r="WK61" s="10"/>
      <c r="WL61" s="10"/>
      <c r="WM61" s="10"/>
      <c r="WN61" s="10"/>
      <c r="WO61" s="10"/>
      <c r="WP61" s="11"/>
      <c r="WQ61" s="10"/>
      <c r="WR61" s="10"/>
      <c r="WS61" s="10"/>
      <c r="WT61" s="10"/>
      <c r="WU61" s="10"/>
      <c r="WV61" s="11"/>
      <c r="WW61" s="10"/>
      <c r="WX61" s="10"/>
      <c r="WY61" s="10"/>
      <c r="WZ61" s="10"/>
      <c r="XA61" s="10"/>
      <c r="XB61" s="11"/>
      <c r="XC61" s="10"/>
      <c r="XD61" s="10"/>
      <c r="XE61" s="10"/>
      <c r="XF61" s="10"/>
      <c r="XG61" s="10"/>
      <c r="XH61" s="11"/>
      <c r="XI61" s="10"/>
      <c r="XJ61" s="10"/>
      <c r="XK61" s="10"/>
      <c r="XL61" s="10"/>
      <c r="XM61" s="10"/>
      <c r="XN61" s="11"/>
      <c r="XO61" s="10"/>
      <c r="XP61" s="10"/>
      <c r="XQ61" s="10"/>
      <c r="XR61" s="10"/>
      <c r="XS61" s="10"/>
      <c r="XT61" s="11"/>
      <c r="XU61" s="10"/>
      <c r="XV61" s="10"/>
      <c r="XW61" s="10"/>
      <c r="XX61" s="10"/>
      <c r="XY61" s="10"/>
      <c r="XZ61" s="11"/>
      <c r="YA61" s="10"/>
      <c r="YB61" s="10"/>
      <c r="YC61" s="10"/>
      <c r="YD61" s="10"/>
      <c r="YE61" s="10"/>
      <c r="YF61" s="11"/>
      <c r="YG61" s="10"/>
      <c r="YH61" s="10"/>
      <c r="YI61" s="10"/>
      <c r="YJ61" s="10"/>
      <c r="YK61" s="10"/>
      <c r="YL61" s="11"/>
      <c r="YM61" s="10"/>
      <c r="YN61" s="10"/>
      <c r="YO61" s="10"/>
      <c r="YP61" s="10"/>
      <c r="YQ61" s="10"/>
      <c r="YR61" s="11"/>
      <c r="YS61" s="10"/>
      <c r="YT61" s="10"/>
      <c r="YU61" s="10"/>
      <c r="YV61" s="10"/>
      <c r="YW61" s="10"/>
      <c r="YX61" s="11"/>
      <c r="YY61" s="10"/>
      <c r="YZ61" s="10"/>
      <c r="ZA61" s="10"/>
      <c r="ZB61" s="10"/>
      <c r="ZC61" s="10"/>
      <c r="ZD61" s="11"/>
      <c r="ZE61" s="10"/>
      <c r="ZF61" s="10"/>
      <c r="ZG61" s="10"/>
      <c r="ZH61" s="10"/>
      <c r="ZI61" s="10"/>
      <c r="ZJ61" s="11"/>
      <c r="ZK61" s="10"/>
      <c r="ZL61" s="10"/>
      <c r="ZM61" s="10"/>
      <c r="ZN61" s="10"/>
      <c r="ZO61" s="10"/>
      <c r="ZP61" s="11"/>
      <c r="ZQ61" s="10"/>
      <c r="ZR61" s="10"/>
      <c r="ZS61" s="10"/>
      <c r="ZT61" s="10"/>
      <c r="ZU61" s="10"/>
      <c r="ZV61" s="11"/>
      <c r="ZW61" s="10"/>
      <c r="ZX61" s="10"/>
      <c r="ZY61" s="10"/>
      <c r="ZZ61" s="10"/>
      <c r="AAA61" s="10"/>
      <c r="AAB61" s="11"/>
      <c r="AAC61" s="10"/>
      <c r="AAD61" s="10"/>
      <c r="AAE61" s="10"/>
      <c r="AAF61" s="10"/>
      <c r="AAG61" s="10"/>
      <c r="AAH61" s="11"/>
      <c r="AAI61" s="10"/>
      <c r="AAJ61" s="10"/>
      <c r="AAK61" s="10"/>
      <c r="AAL61" s="10"/>
      <c r="AAM61" s="10"/>
      <c r="AAN61" s="11"/>
      <c r="AAO61" s="10"/>
      <c r="AAP61" s="10"/>
      <c r="AAQ61" s="10"/>
      <c r="AAR61" s="10"/>
      <c r="AAS61" s="10"/>
      <c r="AAT61" s="11"/>
      <c r="AAU61" s="10"/>
      <c r="AAV61" s="10"/>
      <c r="AAW61" s="10"/>
      <c r="AAX61" s="10"/>
      <c r="AAY61" s="10"/>
      <c r="AAZ61" s="11"/>
      <c r="ABA61" s="10"/>
      <c r="ABB61" s="10"/>
      <c r="ABC61" s="10"/>
      <c r="ABD61" s="10"/>
      <c r="ABE61" s="10"/>
      <c r="ABF61" s="11"/>
      <c r="ABG61" s="10"/>
      <c r="ABH61" s="10"/>
      <c r="ABI61" s="10"/>
      <c r="ABJ61" s="10"/>
      <c r="ABK61" s="10"/>
      <c r="ABL61" s="11"/>
      <c r="ABM61" s="10"/>
      <c r="ABN61" s="10"/>
      <c r="ABO61" s="10"/>
      <c r="ABP61" s="10"/>
      <c r="ABQ61" s="10"/>
      <c r="ABR61" s="11"/>
      <c r="ABS61" s="10"/>
      <c r="ABT61" s="10"/>
      <c r="ABU61" s="10"/>
      <c r="ABV61" s="10"/>
      <c r="ABW61" s="10"/>
      <c r="ABX61" s="11"/>
      <c r="ABY61" s="10"/>
      <c r="ABZ61" s="10"/>
      <c r="ACA61" s="10"/>
      <c r="ACB61" s="10"/>
      <c r="ACC61" s="10"/>
      <c r="ACD61" s="11"/>
      <c r="ACE61" s="10"/>
      <c r="ACF61" s="10"/>
      <c r="ACG61" s="10"/>
      <c r="ACH61" s="10"/>
      <c r="ACI61" s="10"/>
      <c r="ACJ61" s="11"/>
      <c r="ACK61" s="10"/>
      <c r="ACL61" s="10"/>
      <c r="ACM61" s="10"/>
      <c r="ACN61" s="10"/>
      <c r="ACO61" s="10"/>
      <c r="ACP61" s="11"/>
      <c r="ACQ61" s="10"/>
      <c r="ACR61" s="10"/>
      <c r="ACS61" s="10"/>
      <c r="ACT61" s="10"/>
      <c r="ACU61" s="10"/>
      <c r="ACV61" s="11"/>
      <c r="ACW61" s="10"/>
      <c r="ACX61" s="10"/>
      <c r="ACY61" s="10"/>
      <c r="ACZ61" s="10"/>
      <c r="ADA61" s="10"/>
      <c r="ADB61" s="11"/>
      <c r="ADC61" s="10"/>
      <c r="ADD61" s="10"/>
      <c r="ADE61" s="10"/>
      <c r="ADF61" s="10"/>
      <c r="ADG61" s="10"/>
      <c r="ADH61" s="11"/>
      <c r="ADI61" s="10"/>
      <c r="ADJ61" s="10"/>
      <c r="ADK61" s="10"/>
      <c r="ADL61" s="10"/>
      <c r="ADM61" s="10"/>
      <c r="ADN61" s="11"/>
      <c r="ADO61" s="10"/>
      <c r="ADP61" s="10"/>
      <c r="ADQ61" s="10"/>
      <c r="ADR61" s="10"/>
      <c r="ADS61" s="10"/>
      <c r="ADT61" s="11"/>
      <c r="ADU61" s="10"/>
      <c r="ADV61" s="10"/>
      <c r="ADW61" s="10"/>
      <c r="ADX61" s="10"/>
      <c r="ADY61" s="10"/>
      <c r="ADZ61" s="11"/>
      <c r="AEA61" s="10"/>
      <c r="AEB61" s="10"/>
      <c r="AEC61" s="10"/>
      <c r="AED61" s="10"/>
      <c r="AEE61" s="10"/>
      <c r="AEF61" s="11"/>
      <c r="AEG61" s="10"/>
      <c r="AEH61" s="10"/>
      <c r="AEI61" s="10"/>
      <c r="AEJ61" s="10"/>
      <c r="AEK61" s="10"/>
      <c r="AEL61" s="11"/>
      <c r="AEM61" s="10"/>
      <c r="AEN61" s="10"/>
      <c r="AEO61" s="10"/>
      <c r="AEP61" s="10"/>
      <c r="AEQ61" s="10"/>
      <c r="AER61" s="11"/>
      <c r="AES61" s="10"/>
      <c r="AET61" s="10"/>
      <c r="AEU61" s="10"/>
      <c r="AEV61" s="10"/>
      <c r="AEW61" s="10"/>
      <c r="AEX61" s="11"/>
      <c r="AEY61" s="10"/>
      <c r="AEZ61" s="10"/>
      <c r="AFA61" s="10"/>
      <c r="AFB61" s="10"/>
      <c r="AFC61" s="10"/>
      <c r="AFD61" s="11"/>
      <c r="AFE61" s="10"/>
      <c r="AFF61" s="10"/>
      <c r="AFG61" s="10"/>
      <c r="AFH61" s="10"/>
      <c r="AFI61" s="10"/>
      <c r="AFJ61" s="11"/>
      <c r="AFK61" s="10"/>
      <c r="AFL61" s="10"/>
      <c r="AFM61" s="10"/>
      <c r="AFN61" s="10"/>
      <c r="AFO61" s="10"/>
      <c r="AFP61" s="11"/>
      <c r="AFQ61" s="10"/>
      <c r="AFR61" s="10"/>
      <c r="AFS61" s="10"/>
      <c r="AFT61" s="10"/>
      <c r="AFU61" s="10"/>
      <c r="AFV61" s="11"/>
      <c r="AFW61" s="10"/>
      <c r="AFX61" s="10"/>
      <c r="AFY61" s="10"/>
      <c r="AFZ61" s="10"/>
      <c r="AGA61" s="10"/>
      <c r="AGB61" s="11"/>
      <c r="AGC61" s="10"/>
      <c r="AGD61" s="10"/>
      <c r="AGE61" s="10"/>
      <c r="AGF61" s="10"/>
      <c r="AGG61" s="10"/>
      <c r="AGH61" s="11"/>
      <c r="AGI61" s="10"/>
      <c r="AGJ61" s="10"/>
      <c r="AGK61" s="10"/>
      <c r="AGL61" s="10"/>
      <c r="AGM61" s="10"/>
      <c r="AGN61" s="11"/>
      <c r="AGO61" s="10"/>
      <c r="AGP61" s="10"/>
      <c r="AGQ61" s="10"/>
      <c r="AGR61" s="10"/>
      <c r="AGS61" s="10"/>
      <c r="AGT61" s="11"/>
      <c r="AGU61" s="10"/>
      <c r="AGV61" s="10"/>
      <c r="AGW61" s="10"/>
      <c r="AGX61" s="10"/>
      <c r="AGY61" s="10"/>
      <c r="AGZ61" s="11"/>
      <c r="AHA61" s="10"/>
      <c r="AHB61" s="10"/>
      <c r="AHC61" s="10"/>
      <c r="AHD61" s="10"/>
      <c r="AHE61" s="10"/>
      <c r="AHF61" s="11"/>
      <c r="AHG61" s="10"/>
      <c r="AHH61" s="10"/>
      <c r="AHI61" s="10"/>
      <c r="AHJ61" s="10"/>
      <c r="AHK61" s="10"/>
      <c r="AHL61" s="11"/>
      <c r="AHM61" s="10"/>
      <c r="AHN61" s="10"/>
      <c r="AHO61" s="10"/>
      <c r="AHP61" s="10"/>
      <c r="AHQ61" s="10"/>
      <c r="AHR61" s="11"/>
      <c r="AHS61" s="10"/>
      <c r="AHT61" s="10"/>
      <c r="AHU61" s="10"/>
      <c r="AHV61" s="10"/>
      <c r="AHW61" s="10"/>
      <c r="AHX61" s="11"/>
      <c r="AHY61" s="10"/>
      <c r="AHZ61" s="10"/>
      <c r="AIA61" s="10"/>
      <c r="AIB61" s="10"/>
      <c r="AIC61" s="10"/>
      <c r="AID61" s="11"/>
      <c r="AIE61" s="10"/>
      <c r="AIF61" s="10"/>
      <c r="AIG61" s="10"/>
      <c r="AIH61" s="10"/>
      <c r="AII61" s="10"/>
      <c r="AIJ61" s="11"/>
      <c r="AIK61" s="10"/>
      <c r="AIL61" s="10"/>
      <c r="AIM61" s="10"/>
      <c r="AIN61" s="10"/>
      <c r="AIO61" s="10"/>
      <c r="AIP61" s="11"/>
      <c r="AIQ61" s="10"/>
      <c r="AIR61" s="10"/>
      <c r="AIS61" s="10"/>
      <c r="AIT61" s="10"/>
      <c r="AIU61" s="10"/>
      <c r="AIV61" s="11"/>
      <c r="AIW61" s="10"/>
      <c r="AIX61" s="10"/>
      <c r="AIY61" s="10"/>
      <c r="AIZ61" s="10"/>
      <c r="AJA61" s="10"/>
      <c r="AJB61" s="11"/>
      <c r="AJC61" s="10"/>
      <c r="AJD61" s="10"/>
      <c r="AJE61" s="10"/>
      <c r="AJF61" s="10"/>
      <c r="AJG61" s="10"/>
      <c r="AJH61" s="11"/>
      <c r="AJI61" s="10"/>
      <c r="AJJ61" s="10"/>
      <c r="AJK61" s="10"/>
      <c r="AJL61" s="10"/>
      <c r="AJM61" s="10"/>
      <c r="AJN61" s="11"/>
      <c r="AJO61" s="10"/>
      <c r="AJP61" s="10"/>
      <c r="AJQ61" s="10"/>
      <c r="AJR61" s="10"/>
      <c r="AJS61" s="10"/>
      <c r="AJT61" s="11"/>
      <c r="AJU61" s="10"/>
      <c r="AJV61" s="10"/>
      <c r="AJW61" s="10"/>
      <c r="AJX61" s="10"/>
      <c r="AJY61" s="10"/>
      <c r="AJZ61" s="11"/>
      <c r="AKA61" s="10"/>
      <c r="AKB61" s="10"/>
      <c r="AKC61" s="10"/>
      <c r="AKD61" s="10"/>
      <c r="AKE61" s="10"/>
      <c r="AKF61" s="11"/>
      <c r="AKG61" s="10"/>
      <c r="AKH61" s="10"/>
      <c r="AKI61" s="10"/>
      <c r="AKJ61" s="10"/>
      <c r="AKK61" s="10"/>
      <c r="AKL61" s="11"/>
      <c r="AKM61" s="10"/>
      <c r="AKN61" s="10"/>
      <c r="AKO61" s="10"/>
      <c r="AKP61" s="10"/>
      <c r="AKQ61" s="10"/>
      <c r="AKR61" s="11"/>
      <c r="AKS61" s="10"/>
      <c r="AKT61" s="10"/>
      <c r="AKU61" s="10"/>
      <c r="AKV61" s="10"/>
      <c r="AKW61" s="10"/>
      <c r="AKX61" s="11"/>
      <c r="AKY61" s="10"/>
      <c r="AKZ61" s="10"/>
      <c r="ALA61" s="10"/>
      <c r="ALB61" s="10"/>
      <c r="ALC61" s="10"/>
      <c r="ALD61" s="11"/>
      <c r="ALE61" s="10"/>
      <c r="ALF61" s="10"/>
      <c r="ALG61" s="10"/>
      <c r="ALH61" s="10"/>
      <c r="ALI61" s="10"/>
      <c r="ALJ61" s="11"/>
      <c r="ALK61" s="10"/>
      <c r="ALL61" s="10"/>
      <c r="ALM61" s="10"/>
      <c r="ALN61" s="10"/>
      <c r="ALO61" s="10"/>
      <c r="ALP61" s="11"/>
      <c r="ALQ61" s="10"/>
      <c r="ALR61" s="10"/>
      <c r="ALS61" s="10"/>
      <c r="ALT61" s="10"/>
      <c r="ALU61" s="10"/>
      <c r="ALV61" s="11"/>
      <c r="ALW61" s="10"/>
      <c r="ALX61" s="10"/>
      <c r="ALY61" s="10"/>
      <c r="ALZ61" s="10"/>
      <c r="AMA61" s="10"/>
      <c r="AMB61" s="11"/>
      <c r="AMC61" s="10"/>
      <c r="AMD61" s="10"/>
      <c r="AME61" s="10"/>
      <c r="AMF61" s="10"/>
      <c r="AMG61" s="10"/>
      <c r="AMH61" s="11"/>
      <c r="AMI61" s="10"/>
      <c r="AMJ61" s="10"/>
      <c r="AMK61" s="10"/>
      <c r="AML61" s="10"/>
      <c r="AMM61" s="10"/>
      <c r="AMN61" s="11"/>
      <c r="AMO61" s="10"/>
      <c r="AMP61" s="10"/>
      <c r="AMQ61" s="10"/>
      <c r="AMR61" s="10"/>
      <c r="AMS61" s="10"/>
      <c r="AMT61" s="11"/>
      <c r="AMU61" s="10"/>
      <c r="AMV61" s="10"/>
      <c r="AMW61" s="10"/>
      <c r="AMX61" s="10"/>
      <c r="AMY61" s="10"/>
      <c r="AMZ61" s="11"/>
      <c r="ANA61" s="10"/>
      <c r="ANB61" s="10"/>
      <c r="ANC61" s="10"/>
      <c r="AND61" s="10"/>
      <c r="ANE61" s="10"/>
      <c r="ANF61" s="11"/>
      <c r="ANG61" s="10"/>
      <c r="ANH61" s="10"/>
      <c r="ANI61" s="10"/>
      <c r="ANJ61" s="10"/>
      <c r="ANK61" s="10"/>
      <c r="ANL61" s="11"/>
      <c r="ANM61" s="10"/>
      <c r="ANN61" s="10"/>
      <c r="ANO61" s="10"/>
      <c r="ANP61" s="10"/>
      <c r="ANQ61" s="10"/>
      <c r="ANR61" s="11"/>
      <c r="ANS61" s="10"/>
      <c r="ANT61" s="10"/>
      <c r="ANU61" s="10"/>
      <c r="ANV61" s="10"/>
      <c r="ANW61" s="10"/>
      <c r="ANX61" s="11"/>
      <c r="ANY61" s="10"/>
      <c r="ANZ61" s="10"/>
      <c r="AOA61" s="10"/>
      <c r="AOB61" s="10"/>
      <c r="AOC61" s="10"/>
      <c r="AOD61" s="11"/>
      <c r="AOE61" s="10"/>
      <c r="AOF61" s="10"/>
      <c r="AOG61" s="10"/>
      <c r="AOH61" s="10"/>
      <c r="AOI61" s="10"/>
      <c r="AOJ61" s="11"/>
      <c r="AOK61" s="10"/>
      <c r="AOL61" s="10"/>
      <c r="AOM61" s="10"/>
      <c r="AON61" s="10"/>
      <c r="AOO61" s="10"/>
      <c r="AOP61" s="11"/>
      <c r="AOQ61" s="10"/>
      <c r="AOR61" s="10"/>
      <c r="AOS61" s="10"/>
      <c r="AOT61" s="10"/>
      <c r="AOU61" s="10"/>
      <c r="AOV61" s="11"/>
      <c r="AOW61" s="10"/>
      <c r="AOX61" s="10"/>
      <c r="AOY61" s="10"/>
      <c r="AOZ61" s="10"/>
      <c r="APA61" s="10"/>
      <c r="APB61" s="11"/>
      <c r="APC61" s="10"/>
      <c r="APD61" s="10"/>
      <c r="APE61" s="10"/>
      <c r="APF61" s="10"/>
      <c r="APG61" s="10"/>
      <c r="APH61" s="11"/>
      <c r="API61" s="10"/>
      <c r="APJ61" s="10"/>
      <c r="APK61" s="10"/>
      <c r="APL61" s="10"/>
      <c r="APM61" s="10"/>
      <c r="APN61" s="11"/>
      <c r="APO61" s="10"/>
      <c r="APP61" s="10"/>
      <c r="APQ61" s="10"/>
      <c r="APR61" s="10"/>
      <c r="APS61" s="10"/>
      <c r="APT61" s="11"/>
      <c r="APU61" s="10"/>
      <c r="APV61" s="10"/>
      <c r="APW61" s="10"/>
      <c r="APX61" s="10"/>
      <c r="APY61" s="10"/>
      <c r="APZ61" s="11"/>
      <c r="AQA61" s="10"/>
      <c r="AQB61" s="10"/>
      <c r="AQC61" s="10"/>
      <c r="AQD61" s="10"/>
      <c r="AQE61" s="10"/>
      <c r="AQF61" s="11"/>
      <c r="AQG61" s="10"/>
      <c r="AQH61" s="10"/>
      <c r="AQI61" s="10"/>
      <c r="AQJ61" s="10"/>
      <c r="AQK61" s="10"/>
      <c r="AQL61" s="11"/>
      <c r="AQM61" s="10"/>
      <c r="AQN61" s="10"/>
      <c r="AQO61" s="10"/>
      <c r="AQP61" s="10"/>
      <c r="AQQ61" s="10"/>
      <c r="AQR61" s="11"/>
      <c r="AQS61" s="10"/>
      <c r="AQT61" s="10"/>
      <c r="AQU61" s="10"/>
      <c r="AQV61" s="10"/>
      <c r="AQW61" s="10"/>
      <c r="AQX61" s="11"/>
      <c r="AQY61" s="10"/>
      <c r="AQZ61" s="10"/>
      <c r="ARA61" s="10"/>
      <c r="ARB61" s="10"/>
      <c r="ARC61" s="10"/>
      <c r="ARD61" s="11"/>
      <c r="ARE61" s="10"/>
      <c r="ARF61" s="10"/>
      <c r="ARG61" s="10"/>
      <c r="ARH61" s="10"/>
      <c r="ARI61" s="10"/>
      <c r="ARJ61" s="11"/>
      <c r="ARK61" s="10"/>
      <c r="ARL61" s="10"/>
      <c r="ARM61" s="10"/>
      <c r="ARN61" s="10"/>
      <c r="ARO61" s="10"/>
      <c r="ARP61" s="11"/>
      <c r="ARQ61" s="10"/>
      <c r="ARR61" s="10"/>
      <c r="ARS61" s="10"/>
      <c r="ART61" s="10"/>
      <c r="ARU61" s="10"/>
      <c r="ARV61" s="11"/>
      <c r="ARW61" s="10"/>
      <c r="ARX61" s="10"/>
      <c r="ARY61" s="10"/>
      <c r="ARZ61" s="10"/>
      <c r="ASA61" s="10"/>
      <c r="ASB61" s="11"/>
      <c r="ASC61" s="10"/>
      <c r="ASD61" s="10"/>
      <c r="ASE61" s="10"/>
      <c r="ASF61" s="10"/>
      <c r="ASG61" s="10"/>
      <c r="ASH61" s="11"/>
      <c r="ASI61" s="10"/>
      <c r="ASJ61" s="10"/>
      <c r="ASK61" s="10"/>
      <c r="ASL61" s="10"/>
      <c r="ASM61" s="10"/>
      <c r="ASN61" s="11"/>
      <c r="ASO61" s="10"/>
      <c r="ASP61" s="10"/>
      <c r="ASQ61" s="10"/>
      <c r="ASR61" s="10"/>
      <c r="ASS61" s="10"/>
      <c r="AST61" s="11"/>
      <c r="ASU61" s="10"/>
      <c r="ASV61" s="10"/>
      <c r="ASW61" s="10"/>
      <c r="ASX61" s="10"/>
      <c r="ASY61" s="10"/>
      <c r="ASZ61" s="11"/>
      <c r="ATA61" s="10"/>
      <c r="ATB61" s="10"/>
      <c r="ATC61" s="10"/>
      <c r="ATD61" s="10"/>
      <c r="ATE61" s="10"/>
      <c r="ATF61" s="11"/>
      <c r="ATG61" s="10"/>
      <c r="ATH61" s="10"/>
      <c r="ATI61" s="10"/>
      <c r="ATJ61" s="10"/>
      <c r="ATK61" s="10"/>
      <c r="ATL61" s="11"/>
      <c r="ATM61" s="10"/>
      <c r="ATN61" s="10"/>
      <c r="ATO61" s="10"/>
      <c r="ATP61" s="10"/>
      <c r="ATQ61" s="10"/>
      <c r="ATR61" s="11"/>
      <c r="ATS61" s="10"/>
      <c r="ATT61" s="10"/>
      <c r="ATU61" s="10"/>
      <c r="ATV61" s="10"/>
      <c r="ATW61" s="10"/>
      <c r="ATX61" s="11"/>
      <c r="ATY61" s="10"/>
      <c r="ATZ61" s="10"/>
      <c r="AUA61" s="10"/>
      <c r="AUB61" s="10"/>
      <c r="AUC61" s="10"/>
      <c r="AUD61" s="11"/>
      <c r="AUE61" s="10"/>
      <c r="AUF61" s="10"/>
      <c r="AUG61" s="10"/>
      <c r="AUH61" s="10"/>
      <c r="AUI61" s="10"/>
      <c r="AUJ61" s="11"/>
      <c r="AUK61" s="10"/>
      <c r="AUL61" s="10"/>
      <c r="AUM61" s="10"/>
      <c r="AUN61" s="10"/>
      <c r="AUO61" s="10"/>
      <c r="AUP61" s="11"/>
      <c r="AUQ61" s="10"/>
      <c r="AUR61" s="10"/>
      <c r="AUS61" s="10"/>
      <c r="AUT61" s="10"/>
      <c r="AUU61" s="10"/>
      <c r="AUV61" s="11"/>
      <c r="AUW61" s="10"/>
      <c r="AUX61" s="10"/>
      <c r="AUY61" s="10"/>
      <c r="AUZ61" s="10"/>
      <c r="AVA61" s="10"/>
      <c r="AVB61" s="11"/>
      <c r="AVC61" s="10"/>
      <c r="AVD61" s="10"/>
      <c r="AVE61" s="10"/>
      <c r="AVF61" s="10"/>
      <c r="AVG61" s="10"/>
      <c r="AVH61" s="11"/>
      <c r="AVI61" s="10"/>
      <c r="AVJ61" s="10"/>
      <c r="AVK61" s="10"/>
      <c r="AVL61" s="10"/>
      <c r="AVM61" s="10"/>
      <c r="AVN61" s="11"/>
      <c r="AVO61" s="10"/>
      <c r="AVP61" s="10"/>
      <c r="AVQ61" s="10"/>
      <c r="AVR61" s="10"/>
      <c r="AVS61" s="10"/>
      <c r="AVT61" s="11"/>
      <c r="AVU61" s="10"/>
      <c r="AVV61" s="10"/>
      <c r="AVW61" s="10"/>
      <c r="AVX61" s="10"/>
      <c r="AVY61" s="10"/>
      <c r="AVZ61" s="11"/>
      <c r="AWA61" s="10"/>
      <c r="AWB61" s="10"/>
      <c r="AWC61" s="10"/>
      <c r="AWD61" s="10"/>
      <c r="AWE61" s="10"/>
      <c r="AWF61" s="11"/>
      <c r="AWG61" s="10"/>
      <c r="AWH61" s="10"/>
      <c r="AWI61" s="10"/>
      <c r="AWJ61" s="10"/>
      <c r="AWK61" s="10"/>
      <c r="AWL61" s="11"/>
      <c r="AWM61" s="10"/>
      <c r="AWN61" s="10"/>
      <c r="AWO61" s="10"/>
      <c r="AWP61" s="10"/>
      <c r="AWQ61" s="10"/>
      <c r="AWR61" s="11"/>
      <c r="AWS61" s="10"/>
      <c r="AWT61" s="10"/>
      <c r="AWU61" s="10"/>
      <c r="AWV61" s="10"/>
      <c r="AWW61" s="10"/>
      <c r="AWX61" s="11"/>
      <c r="AWY61" s="10"/>
      <c r="AWZ61" s="10"/>
      <c r="AXA61" s="10"/>
      <c r="AXB61" s="10"/>
      <c r="AXC61" s="10"/>
      <c r="AXD61" s="11"/>
      <c r="AXE61" s="10"/>
      <c r="AXF61" s="10"/>
      <c r="AXG61" s="10"/>
      <c r="AXH61" s="10"/>
      <c r="AXI61" s="10"/>
      <c r="AXJ61" s="11"/>
      <c r="AXK61" s="10"/>
      <c r="AXL61" s="10"/>
      <c r="AXM61" s="10"/>
      <c r="AXN61" s="10"/>
      <c r="AXO61" s="10"/>
      <c r="AXP61" s="11"/>
      <c r="AXQ61" s="10"/>
      <c r="AXR61" s="10"/>
      <c r="AXS61" s="10"/>
      <c r="AXT61" s="10"/>
      <c r="AXU61" s="10"/>
      <c r="AXV61" s="11"/>
      <c r="AXW61" s="10"/>
      <c r="AXX61" s="10"/>
      <c r="AXY61" s="10"/>
      <c r="AXZ61" s="10"/>
      <c r="AYA61" s="10"/>
      <c r="AYB61" s="11"/>
      <c r="AYC61" s="10"/>
      <c r="AYD61" s="10"/>
      <c r="AYE61" s="10"/>
      <c r="AYF61" s="10"/>
      <c r="AYG61" s="10"/>
      <c r="AYH61" s="11"/>
      <c r="AYI61" s="10"/>
      <c r="AYJ61" s="10"/>
      <c r="AYK61" s="10"/>
      <c r="AYL61" s="10"/>
      <c r="AYM61" s="10"/>
      <c r="AYN61" s="11"/>
      <c r="AYO61" s="10"/>
      <c r="AYP61" s="10"/>
      <c r="AYQ61" s="10"/>
      <c r="AYR61" s="10"/>
      <c r="AYS61" s="10"/>
      <c r="AYT61" s="11"/>
      <c r="AYU61" s="10"/>
      <c r="AYV61" s="10"/>
      <c r="AYW61" s="10"/>
      <c r="AYX61" s="10"/>
      <c r="AYY61" s="10"/>
      <c r="AYZ61" s="11"/>
      <c r="AZA61" s="10"/>
      <c r="AZB61" s="10"/>
      <c r="AZC61" s="10"/>
      <c r="AZD61" s="10"/>
      <c r="AZE61" s="10"/>
      <c r="AZF61" s="11"/>
      <c r="AZG61" s="10"/>
      <c r="AZH61" s="10"/>
      <c r="AZI61" s="10"/>
      <c r="AZJ61" s="10"/>
      <c r="AZK61" s="10"/>
      <c r="AZL61" s="11"/>
      <c r="AZM61" s="10"/>
      <c r="AZN61" s="10"/>
      <c r="AZO61" s="10"/>
      <c r="AZP61" s="10"/>
      <c r="AZQ61" s="10"/>
      <c r="AZR61" s="11"/>
      <c r="AZS61" s="10"/>
      <c r="AZT61" s="10"/>
      <c r="AZU61" s="10"/>
      <c r="AZV61" s="10"/>
      <c r="AZW61" s="10"/>
      <c r="AZX61" s="11"/>
      <c r="AZY61" s="10"/>
      <c r="AZZ61" s="10"/>
      <c r="BAA61" s="10"/>
      <c r="BAB61" s="10"/>
      <c r="BAC61" s="10"/>
      <c r="BAD61" s="11"/>
      <c r="BAE61" s="10"/>
      <c r="BAF61" s="10"/>
      <c r="BAG61" s="10"/>
      <c r="BAH61" s="10"/>
      <c r="BAI61" s="10"/>
      <c r="BAJ61" s="11"/>
      <c r="BAK61" s="10"/>
      <c r="BAL61" s="10"/>
      <c r="BAM61" s="10"/>
      <c r="BAN61" s="10"/>
      <c r="BAO61" s="10"/>
      <c r="BAP61" s="11"/>
      <c r="BAQ61" s="10"/>
      <c r="BAR61" s="10"/>
      <c r="BAS61" s="10"/>
      <c r="BAT61" s="10"/>
      <c r="BAU61" s="10"/>
      <c r="BAV61" s="11"/>
      <c r="BAW61" s="10"/>
      <c r="BAX61" s="10"/>
      <c r="BAY61" s="10"/>
      <c r="BAZ61" s="10"/>
      <c r="BBA61" s="10"/>
      <c r="BBB61" s="11"/>
      <c r="BBC61" s="10"/>
      <c r="BBD61" s="10"/>
      <c r="BBE61" s="10"/>
      <c r="BBF61" s="10"/>
      <c r="BBG61" s="10"/>
      <c r="BBH61" s="11"/>
      <c r="BBI61" s="10"/>
      <c r="BBJ61" s="10"/>
      <c r="BBK61" s="10"/>
      <c r="BBL61" s="10"/>
      <c r="BBM61" s="10"/>
      <c r="BBN61" s="11"/>
      <c r="BBO61" s="10"/>
      <c r="BBP61" s="10"/>
      <c r="BBQ61" s="10"/>
      <c r="BBR61" s="10"/>
      <c r="BBS61" s="10"/>
      <c r="BBT61" s="11"/>
      <c r="BBU61" s="10"/>
      <c r="BBV61" s="10"/>
      <c r="BBW61" s="10"/>
      <c r="BBX61" s="10"/>
      <c r="BBY61" s="10"/>
      <c r="BBZ61" s="11"/>
      <c r="BCA61" s="10"/>
      <c r="BCB61" s="10"/>
      <c r="BCC61" s="10"/>
      <c r="BCD61" s="10"/>
      <c r="BCE61" s="10"/>
      <c r="BCF61" s="11"/>
      <c r="BCG61" s="10"/>
      <c r="BCH61" s="10"/>
      <c r="BCI61" s="10"/>
      <c r="BCJ61" s="10"/>
      <c r="BCK61" s="10"/>
      <c r="BCL61" s="11"/>
      <c r="BCM61" s="10"/>
      <c r="BCN61" s="10"/>
      <c r="BCO61" s="10"/>
      <c r="BCP61" s="10"/>
      <c r="BCQ61" s="10"/>
      <c r="BCR61" s="11"/>
      <c r="BCS61" s="10"/>
      <c r="BCT61" s="10"/>
      <c r="BCU61" s="10"/>
      <c r="BCV61" s="10"/>
      <c r="BCW61" s="10"/>
      <c r="BCX61" s="11"/>
      <c r="BCY61" s="10"/>
      <c r="BCZ61" s="10"/>
      <c r="BDA61" s="10"/>
      <c r="BDB61" s="10"/>
      <c r="BDC61" s="10"/>
      <c r="BDD61" s="11"/>
      <c r="BDE61" s="10"/>
      <c r="BDF61" s="10"/>
      <c r="BDG61" s="10"/>
      <c r="BDH61" s="10"/>
      <c r="BDI61" s="10"/>
      <c r="BDJ61" s="11"/>
      <c r="BDK61" s="10"/>
      <c r="BDL61" s="10"/>
      <c r="BDM61" s="10"/>
      <c r="BDN61" s="10"/>
      <c r="BDO61" s="10"/>
      <c r="BDP61" s="11"/>
      <c r="BDQ61" s="10"/>
      <c r="BDR61" s="10"/>
      <c r="BDS61" s="10"/>
      <c r="BDT61" s="10"/>
      <c r="BDU61" s="10"/>
      <c r="BDV61" s="11"/>
      <c r="BDW61" s="10"/>
      <c r="BDX61" s="10"/>
      <c r="BDY61" s="10"/>
      <c r="BDZ61" s="10"/>
      <c r="BEA61" s="10"/>
      <c r="BEB61" s="11"/>
      <c r="BEC61" s="10"/>
      <c r="BED61" s="10"/>
      <c r="BEE61" s="10"/>
      <c r="BEF61" s="10"/>
      <c r="BEG61" s="10"/>
      <c r="BEH61" s="11"/>
      <c r="BEI61" s="10"/>
      <c r="BEJ61" s="10"/>
      <c r="BEK61" s="10"/>
      <c r="BEL61" s="10"/>
      <c r="BEM61" s="10"/>
      <c r="BEN61" s="11"/>
      <c r="BEO61" s="10"/>
      <c r="BEP61" s="10"/>
      <c r="BEQ61" s="10"/>
      <c r="BER61" s="10"/>
      <c r="BES61" s="10"/>
      <c r="BET61" s="11"/>
      <c r="BEU61" s="10"/>
      <c r="BEV61" s="10"/>
      <c r="BEW61" s="10"/>
      <c r="BEX61" s="10"/>
      <c r="BEY61" s="10"/>
      <c r="BEZ61" s="11"/>
      <c r="BFA61" s="10"/>
      <c r="BFB61" s="10"/>
      <c r="BFC61" s="10"/>
      <c r="BFD61" s="10"/>
      <c r="BFE61" s="10"/>
      <c r="BFF61" s="11"/>
      <c r="BFG61" s="10"/>
      <c r="BFH61" s="10"/>
      <c r="BFI61" s="10"/>
      <c r="BFJ61" s="10"/>
      <c r="BFK61" s="10"/>
      <c r="BFL61" s="11"/>
      <c r="BFM61" s="10"/>
      <c r="BFN61" s="10"/>
      <c r="BFO61" s="10"/>
      <c r="BFP61" s="10"/>
      <c r="BFQ61" s="10"/>
      <c r="BFR61" s="11"/>
      <c r="BFS61" s="10"/>
      <c r="BFT61" s="10"/>
      <c r="BFU61" s="10"/>
      <c r="BFV61" s="10"/>
      <c r="BFW61" s="10"/>
      <c r="BFX61" s="11"/>
      <c r="BFY61" s="10"/>
      <c r="BFZ61" s="10"/>
      <c r="BGA61" s="10"/>
      <c r="BGB61" s="10"/>
      <c r="BGC61" s="10"/>
      <c r="BGD61" s="11"/>
      <c r="BGE61" s="10"/>
      <c r="BGF61" s="10"/>
      <c r="BGG61" s="10"/>
      <c r="BGH61" s="10"/>
      <c r="BGI61" s="10"/>
      <c r="BGJ61" s="11"/>
      <c r="BGK61" s="10"/>
      <c r="BGL61" s="10"/>
      <c r="BGM61" s="10"/>
      <c r="BGN61" s="10"/>
      <c r="BGO61" s="10"/>
      <c r="BGP61" s="11"/>
      <c r="BGQ61" s="10"/>
      <c r="BGR61" s="10"/>
      <c r="BGS61" s="10"/>
      <c r="BGT61" s="10"/>
      <c r="BGU61" s="10"/>
      <c r="BGV61" s="11"/>
      <c r="BGW61" s="10"/>
      <c r="BGX61" s="10"/>
      <c r="BGY61" s="10"/>
      <c r="BGZ61" s="10"/>
      <c r="BHA61" s="10"/>
      <c r="BHB61" s="11"/>
      <c r="BHC61" s="10"/>
      <c r="BHD61" s="10"/>
      <c r="BHE61" s="10"/>
      <c r="BHF61" s="10"/>
      <c r="BHG61" s="10"/>
      <c r="BHH61" s="11"/>
      <c r="BHI61" s="10"/>
      <c r="BHJ61" s="10"/>
      <c r="BHK61" s="10"/>
      <c r="BHL61" s="10"/>
      <c r="BHM61" s="10"/>
      <c r="BHN61" s="11"/>
      <c r="BHO61" s="10"/>
      <c r="BHP61" s="10"/>
      <c r="BHQ61" s="10"/>
      <c r="BHR61" s="10"/>
      <c r="BHS61" s="10"/>
      <c r="BHT61" s="11"/>
      <c r="BHU61" s="10"/>
      <c r="BHV61" s="10"/>
      <c r="BHW61" s="10"/>
      <c r="BHX61" s="10"/>
      <c r="BHY61" s="10"/>
      <c r="BHZ61" s="11"/>
      <c r="BIA61" s="10"/>
      <c r="BIB61" s="10"/>
      <c r="BIC61" s="10"/>
      <c r="BID61" s="10"/>
      <c r="BIE61" s="10"/>
      <c r="BIF61" s="11"/>
      <c r="BIG61" s="10"/>
      <c r="BIH61" s="10"/>
      <c r="BII61" s="10"/>
      <c r="BIJ61" s="10"/>
      <c r="BIK61" s="10"/>
      <c r="BIL61" s="11"/>
      <c r="BIM61" s="10"/>
      <c r="BIN61" s="10"/>
      <c r="BIO61" s="10"/>
      <c r="BIP61" s="10"/>
      <c r="BIQ61" s="10"/>
      <c r="BIR61" s="11"/>
      <c r="BIS61" s="10"/>
      <c r="BIT61" s="10"/>
      <c r="BIU61" s="10"/>
      <c r="BIV61" s="10"/>
      <c r="BIW61" s="10"/>
      <c r="BIX61" s="11"/>
      <c r="BIY61" s="10"/>
      <c r="BIZ61" s="10"/>
      <c r="BJA61" s="10"/>
      <c r="BJB61" s="10"/>
      <c r="BJC61" s="10"/>
      <c r="BJD61" s="11"/>
      <c r="BJE61" s="10"/>
      <c r="BJF61" s="10"/>
      <c r="BJG61" s="10"/>
      <c r="BJH61" s="10"/>
      <c r="BJI61" s="10"/>
      <c r="BJJ61" s="11"/>
      <c r="BJK61" s="10"/>
      <c r="BJL61" s="10"/>
      <c r="BJM61" s="10"/>
      <c r="BJN61" s="10"/>
      <c r="BJO61" s="10"/>
      <c r="BJP61" s="11"/>
      <c r="BJQ61" s="10"/>
      <c r="BJR61" s="10"/>
      <c r="BJS61" s="10"/>
      <c r="BJT61" s="10"/>
      <c r="BJU61" s="10"/>
      <c r="BJV61" s="11"/>
      <c r="BJW61" s="10"/>
      <c r="BJX61" s="10"/>
      <c r="BJY61" s="10"/>
      <c r="BJZ61" s="10"/>
      <c r="BKA61" s="10"/>
      <c r="BKB61" s="11"/>
      <c r="BKC61" s="10"/>
      <c r="BKD61" s="10"/>
      <c r="BKE61" s="10"/>
      <c r="BKF61" s="10"/>
      <c r="BKG61" s="10"/>
      <c r="BKH61" s="11"/>
      <c r="BKI61" s="10"/>
      <c r="BKJ61" s="10"/>
      <c r="BKK61" s="10"/>
      <c r="BKL61" s="10"/>
      <c r="BKM61" s="10"/>
      <c r="BKN61" s="11"/>
      <c r="BKO61" s="10"/>
      <c r="BKP61" s="10"/>
      <c r="BKQ61" s="10"/>
      <c r="BKR61" s="10"/>
      <c r="BKS61" s="10"/>
      <c r="BKT61" s="11"/>
      <c r="BKU61" s="10"/>
      <c r="BKV61" s="10"/>
      <c r="BKW61" s="10"/>
      <c r="BKX61" s="10"/>
      <c r="BKY61" s="10"/>
      <c r="BKZ61" s="11"/>
      <c r="BLA61" s="10"/>
      <c r="BLB61" s="10"/>
      <c r="BLC61" s="10"/>
      <c r="BLD61" s="10"/>
      <c r="BLE61" s="10"/>
      <c r="BLF61" s="11"/>
      <c r="BLG61" s="10"/>
      <c r="BLH61" s="10"/>
      <c r="BLI61" s="10"/>
      <c r="BLJ61" s="10"/>
      <c r="BLK61" s="10"/>
      <c r="BLL61" s="11"/>
      <c r="BLM61" s="10"/>
      <c r="BLN61" s="10"/>
      <c r="BLO61" s="10"/>
      <c r="BLP61" s="10"/>
      <c r="BLQ61" s="10"/>
      <c r="BLR61" s="11"/>
      <c r="BLS61" s="10"/>
      <c r="BLT61" s="10"/>
      <c r="BLU61" s="10"/>
      <c r="BLV61" s="10"/>
      <c r="BLW61" s="10"/>
      <c r="BLX61" s="11"/>
      <c r="BLY61" s="10"/>
      <c r="BLZ61" s="10"/>
      <c r="BMA61" s="10"/>
      <c r="BMB61" s="10"/>
      <c r="BMC61" s="10"/>
      <c r="BMD61" s="11"/>
      <c r="BME61" s="10"/>
      <c r="BMF61" s="10"/>
      <c r="BMG61" s="10"/>
      <c r="BMH61" s="10"/>
      <c r="BMI61" s="10"/>
      <c r="BMJ61" s="11"/>
      <c r="BMK61" s="10"/>
      <c r="BML61" s="10"/>
      <c r="BMM61" s="10"/>
      <c r="BMN61" s="10"/>
      <c r="BMO61" s="10"/>
      <c r="BMP61" s="11"/>
      <c r="BMQ61" s="10"/>
      <c r="BMR61" s="10"/>
      <c r="BMS61" s="10"/>
      <c r="BMT61" s="10"/>
      <c r="BMU61" s="10"/>
      <c r="BMV61" s="11"/>
      <c r="BMW61" s="10"/>
      <c r="BMX61" s="10"/>
      <c r="BMY61" s="10"/>
      <c r="BMZ61" s="10"/>
      <c r="BNA61" s="10"/>
      <c r="BNB61" s="11"/>
      <c r="BNC61" s="10"/>
      <c r="BND61" s="10"/>
      <c r="BNE61" s="10"/>
      <c r="BNF61" s="10"/>
      <c r="BNG61" s="10"/>
      <c r="BNH61" s="11"/>
      <c r="BNI61" s="10"/>
      <c r="BNJ61" s="10"/>
      <c r="BNK61" s="10"/>
      <c r="BNL61" s="10"/>
      <c r="BNM61" s="10"/>
      <c r="BNN61" s="11"/>
      <c r="BNO61" s="10"/>
      <c r="BNP61" s="10"/>
      <c r="BNQ61" s="10"/>
      <c r="BNR61" s="10"/>
      <c r="BNS61" s="10"/>
      <c r="BNT61" s="11"/>
      <c r="BNU61" s="10"/>
      <c r="BNV61" s="10"/>
      <c r="BNW61" s="10"/>
      <c r="BNX61" s="10"/>
      <c r="BNY61" s="10"/>
      <c r="BNZ61" s="11"/>
      <c r="BOA61" s="10"/>
      <c r="BOB61" s="10"/>
      <c r="BOC61" s="10"/>
      <c r="BOD61" s="10"/>
      <c r="BOE61" s="10"/>
      <c r="BOF61" s="11"/>
      <c r="BOG61" s="10"/>
      <c r="BOH61" s="10"/>
      <c r="BOI61" s="10"/>
      <c r="BOJ61" s="10"/>
      <c r="BOK61" s="10"/>
      <c r="BOL61" s="11"/>
      <c r="BOM61" s="10"/>
      <c r="BON61" s="10"/>
      <c r="BOO61" s="10"/>
      <c r="BOP61" s="10"/>
      <c r="BOQ61" s="10"/>
      <c r="BOR61" s="11"/>
      <c r="BOS61" s="10"/>
      <c r="BOT61" s="10"/>
      <c r="BOU61" s="10"/>
      <c r="BOV61" s="10"/>
      <c r="BOW61" s="10"/>
      <c r="BOX61" s="11"/>
      <c r="BOY61" s="10"/>
      <c r="BOZ61" s="10"/>
      <c r="BPA61" s="10"/>
      <c r="BPB61" s="10"/>
      <c r="BPC61" s="10"/>
      <c r="BPD61" s="11"/>
      <c r="BPE61" s="10"/>
      <c r="BPF61" s="10"/>
      <c r="BPG61" s="10"/>
      <c r="BPH61" s="10"/>
      <c r="BPI61" s="10"/>
      <c r="BPJ61" s="11"/>
      <c r="BPK61" s="10"/>
      <c r="BPL61" s="10"/>
      <c r="BPM61" s="10"/>
      <c r="BPN61" s="10"/>
      <c r="BPO61" s="10"/>
      <c r="BPP61" s="11"/>
      <c r="BPQ61" s="10"/>
      <c r="BPR61" s="10"/>
      <c r="BPS61" s="10"/>
      <c r="BPT61" s="10"/>
      <c r="BPU61" s="10"/>
      <c r="BPV61" s="11"/>
      <c r="BPW61" s="10"/>
      <c r="BPX61" s="10"/>
      <c r="BPY61" s="10"/>
      <c r="BPZ61" s="10"/>
      <c r="BQA61" s="10"/>
      <c r="BQB61" s="11"/>
      <c r="BQC61" s="10"/>
      <c r="BQD61" s="10"/>
      <c r="BQE61" s="10"/>
      <c r="BQF61" s="10"/>
      <c r="BQG61" s="10"/>
      <c r="BQH61" s="11"/>
      <c r="BQI61" s="10"/>
      <c r="BQJ61" s="10"/>
      <c r="BQK61" s="10"/>
      <c r="BQL61" s="10"/>
      <c r="BQM61" s="10"/>
      <c r="BQN61" s="11"/>
      <c r="BQO61" s="10"/>
      <c r="BQP61" s="10"/>
      <c r="BQQ61" s="10"/>
      <c r="BQR61" s="10"/>
      <c r="BQS61" s="10"/>
      <c r="BQT61" s="11"/>
      <c r="BQU61" s="10"/>
      <c r="BQV61" s="10"/>
      <c r="BQW61" s="10"/>
      <c r="BQX61" s="10"/>
      <c r="BQY61" s="10"/>
      <c r="BQZ61" s="11"/>
      <c r="BRA61" s="10"/>
      <c r="BRB61" s="10"/>
      <c r="BRC61" s="10"/>
      <c r="BRD61" s="10"/>
      <c r="BRE61" s="10"/>
      <c r="BRF61" s="11"/>
      <c r="BRG61" s="10"/>
      <c r="BRH61" s="10"/>
      <c r="BRI61" s="10"/>
      <c r="BRJ61" s="10"/>
      <c r="BRK61" s="10"/>
      <c r="BRL61" s="11"/>
      <c r="BRM61" s="10"/>
      <c r="BRN61" s="10"/>
      <c r="BRO61" s="10"/>
      <c r="BRP61" s="10"/>
      <c r="BRQ61" s="10"/>
      <c r="BRR61" s="11"/>
      <c r="BRS61" s="10"/>
      <c r="BRT61" s="10"/>
      <c r="BRU61" s="10"/>
      <c r="BRV61" s="10"/>
      <c r="BRW61" s="10"/>
      <c r="BRX61" s="11"/>
      <c r="BRY61" s="10"/>
      <c r="BRZ61" s="10"/>
      <c r="BSA61" s="10"/>
      <c r="BSB61" s="10"/>
      <c r="BSC61" s="10"/>
      <c r="BSD61" s="11"/>
      <c r="BSE61" s="10"/>
      <c r="BSF61" s="10"/>
      <c r="BSG61" s="10"/>
      <c r="BSH61" s="10"/>
      <c r="BSI61" s="10"/>
      <c r="BSJ61" s="11"/>
      <c r="BSK61" s="10"/>
      <c r="BSL61" s="10"/>
      <c r="BSM61" s="10"/>
      <c r="BSN61" s="10"/>
      <c r="BSO61" s="10"/>
      <c r="BSP61" s="11"/>
      <c r="BSQ61" s="10"/>
      <c r="BSR61" s="10"/>
      <c r="BSS61" s="10"/>
      <c r="BST61" s="10"/>
      <c r="BSU61" s="10"/>
      <c r="BSV61" s="11"/>
      <c r="BSW61" s="10"/>
      <c r="BSX61" s="10"/>
      <c r="BSY61" s="10"/>
      <c r="BSZ61" s="10"/>
      <c r="BTA61" s="10"/>
      <c r="BTB61" s="11"/>
      <c r="BTC61" s="10"/>
      <c r="BTD61" s="10"/>
      <c r="BTE61" s="10"/>
      <c r="BTF61" s="10"/>
      <c r="BTG61" s="10"/>
      <c r="BTH61" s="11"/>
      <c r="BTI61" s="10"/>
      <c r="BTJ61" s="10"/>
      <c r="BTK61" s="10"/>
      <c r="BTL61" s="10"/>
      <c r="BTM61" s="10"/>
      <c r="BTN61" s="11"/>
      <c r="BTO61" s="10"/>
      <c r="BTP61" s="10"/>
      <c r="BTQ61" s="10"/>
      <c r="BTR61" s="10"/>
      <c r="BTS61" s="10"/>
      <c r="BTT61" s="11"/>
      <c r="BTU61" s="10"/>
      <c r="BTV61" s="10"/>
      <c r="BTW61" s="10"/>
      <c r="BTX61" s="10"/>
      <c r="BTY61" s="10"/>
      <c r="BTZ61" s="11"/>
      <c r="BUA61" s="10"/>
      <c r="BUB61" s="10"/>
      <c r="BUC61" s="10"/>
      <c r="BUD61" s="10"/>
      <c r="BUE61" s="10"/>
      <c r="BUF61" s="11"/>
      <c r="BUG61" s="10"/>
      <c r="BUH61" s="10"/>
      <c r="BUI61" s="10"/>
      <c r="BUJ61" s="10"/>
      <c r="BUK61" s="10"/>
      <c r="BUL61" s="11"/>
      <c r="BUM61" s="10"/>
      <c r="BUN61" s="10"/>
      <c r="BUO61" s="10"/>
      <c r="BUP61" s="10"/>
      <c r="BUQ61" s="10"/>
      <c r="BUR61" s="11"/>
      <c r="BUS61" s="10"/>
      <c r="BUT61" s="10"/>
      <c r="BUU61" s="10"/>
      <c r="BUV61" s="10"/>
      <c r="BUW61" s="10"/>
      <c r="BUX61" s="11"/>
      <c r="BUY61" s="10"/>
      <c r="BUZ61" s="10"/>
      <c r="BVA61" s="10"/>
      <c r="BVB61" s="10"/>
      <c r="BVC61" s="10"/>
      <c r="BVD61" s="11"/>
      <c r="BVE61" s="10"/>
      <c r="BVF61" s="10"/>
      <c r="BVG61" s="10"/>
      <c r="BVH61" s="10"/>
      <c r="BVI61" s="10"/>
      <c r="BVJ61" s="11"/>
      <c r="BVK61" s="10"/>
      <c r="BVL61" s="10"/>
      <c r="BVM61" s="10"/>
      <c r="BVN61" s="10"/>
      <c r="BVO61" s="10"/>
      <c r="BVP61" s="11"/>
      <c r="BVQ61" s="10"/>
      <c r="BVR61" s="10"/>
      <c r="BVS61" s="10"/>
      <c r="BVT61" s="10"/>
      <c r="BVU61" s="10"/>
      <c r="BVV61" s="11"/>
      <c r="BVW61" s="10"/>
      <c r="BVX61" s="10"/>
      <c r="BVY61" s="10"/>
      <c r="BVZ61" s="10"/>
      <c r="BWA61" s="10"/>
      <c r="BWB61" s="11"/>
      <c r="BWC61" s="10"/>
      <c r="BWD61" s="10"/>
      <c r="BWE61" s="10"/>
      <c r="BWF61" s="10"/>
      <c r="BWG61" s="10"/>
      <c r="BWH61" s="11"/>
      <c r="BWI61" s="10"/>
      <c r="BWJ61" s="10"/>
      <c r="BWK61" s="10"/>
      <c r="BWL61" s="10"/>
      <c r="BWM61" s="10"/>
      <c r="BWN61" s="11"/>
      <c r="BWO61" s="10"/>
      <c r="BWP61" s="10"/>
      <c r="BWQ61" s="10"/>
      <c r="BWR61" s="10"/>
      <c r="BWS61" s="10"/>
      <c r="BWT61" s="11"/>
      <c r="BWU61" s="10"/>
      <c r="BWV61" s="10"/>
      <c r="BWW61" s="10"/>
      <c r="BWX61" s="10"/>
      <c r="BWY61" s="10"/>
      <c r="BWZ61" s="11"/>
      <c r="BXA61" s="10"/>
      <c r="BXB61" s="10"/>
      <c r="BXC61" s="10"/>
      <c r="BXD61" s="10"/>
      <c r="BXE61" s="10"/>
      <c r="BXF61" s="11"/>
      <c r="BXG61" s="10"/>
      <c r="BXH61" s="10"/>
      <c r="BXI61" s="10"/>
      <c r="BXJ61" s="10"/>
      <c r="BXK61" s="10"/>
      <c r="BXL61" s="11"/>
      <c r="BXM61" s="10"/>
      <c r="BXN61" s="10"/>
      <c r="BXO61" s="10"/>
      <c r="BXP61" s="10"/>
      <c r="BXQ61" s="10"/>
      <c r="BXR61" s="11"/>
      <c r="BXS61" s="10"/>
      <c r="BXT61" s="10"/>
      <c r="BXU61" s="10"/>
      <c r="BXV61" s="10"/>
      <c r="BXW61" s="10"/>
      <c r="BXX61" s="11"/>
      <c r="BXY61" s="10"/>
      <c r="BXZ61" s="10"/>
      <c r="BYA61" s="10"/>
      <c r="BYB61" s="10"/>
      <c r="BYC61" s="10"/>
      <c r="BYD61" s="11"/>
      <c r="BYE61" s="10"/>
      <c r="BYF61" s="10"/>
      <c r="BYG61" s="10"/>
      <c r="BYH61" s="10"/>
      <c r="BYI61" s="10"/>
      <c r="BYJ61" s="11"/>
      <c r="BYK61" s="10"/>
      <c r="BYL61" s="10"/>
      <c r="BYM61" s="10"/>
      <c r="BYN61" s="10"/>
      <c r="BYO61" s="10"/>
      <c r="BYP61" s="11"/>
      <c r="BYQ61" s="10"/>
      <c r="BYR61" s="10"/>
      <c r="BYS61" s="10"/>
      <c r="BYT61" s="10"/>
      <c r="BYU61" s="10"/>
      <c r="BYV61" s="11"/>
      <c r="BYW61" s="10"/>
      <c r="BYX61" s="10"/>
      <c r="BYY61" s="10"/>
      <c r="BYZ61" s="10"/>
      <c r="BZA61" s="10"/>
      <c r="BZB61" s="11"/>
      <c r="BZC61" s="10"/>
      <c r="BZD61" s="10"/>
      <c r="BZE61" s="10"/>
      <c r="BZF61" s="10"/>
      <c r="BZG61" s="10"/>
      <c r="BZH61" s="11"/>
      <c r="BZI61" s="10"/>
      <c r="BZJ61" s="10"/>
      <c r="BZK61" s="10"/>
      <c r="BZL61" s="10"/>
      <c r="BZM61" s="10"/>
      <c r="BZN61" s="11"/>
      <c r="BZO61" s="10"/>
      <c r="BZP61" s="10"/>
      <c r="BZQ61" s="10"/>
      <c r="BZR61" s="10"/>
      <c r="BZS61" s="10"/>
      <c r="BZT61" s="11"/>
      <c r="BZU61" s="10"/>
      <c r="BZV61" s="10"/>
      <c r="BZW61" s="10"/>
      <c r="BZX61" s="10"/>
      <c r="BZY61" s="10"/>
      <c r="BZZ61" s="11"/>
      <c r="CAA61" s="10"/>
      <c r="CAB61" s="10"/>
      <c r="CAC61" s="10"/>
      <c r="CAD61" s="10"/>
      <c r="CAE61" s="10"/>
      <c r="CAF61" s="11"/>
      <c r="CAG61" s="10"/>
      <c r="CAH61" s="10"/>
      <c r="CAI61" s="10"/>
      <c r="CAJ61" s="10"/>
      <c r="CAK61" s="10"/>
      <c r="CAL61" s="11"/>
      <c r="CAM61" s="10"/>
      <c r="CAN61" s="10"/>
      <c r="CAO61" s="10"/>
      <c r="CAP61" s="10"/>
      <c r="CAQ61" s="10"/>
      <c r="CAR61" s="11"/>
      <c r="CAS61" s="10"/>
      <c r="CAT61" s="10"/>
      <c r="CAU61" s="10"/>
      <c r="CAV61" s="10"/>
      <c r="CAW61" s="10"/>
      <c r="CAX61" s="11"/>
      <c r="CAY61" s="10"/>
      <c r="CAZ61" s="10"/>
      <c r="CBA61" s="10"/>
      <c r="CBB61" s="10"/>
      <c r="CBC61" s="10"/>
      <c r="CBD61" s="11"/>
      <c r="CBE61" s="10"/>
      <c r="CBF61" s="10"/>
      <c r="CBG61" s="10"/>
      <c r="CBH61" s="10"/>
      <c r="CBI61" s="10"/>
      <c r="CBJ61" s="11"/>
      <c r="CBK61" s="10"/>
      <c r="CBL61" s="10"/>
      <c r="CBM61" s="10"/>
      <c r="CBN61" s="10"/>
      <c r="CBO61" s="10"/>
      <c r="CBP61" s="11"/>
      <c r="CBQ61" s="10"/>
      <c r="CBR61" s="10"/>
      <c r="CBS61" s="10"/>
      <c r="CBT61" s="10"/>
      <c r="CBU61" s="10"/>
      <c r="CBV61" s="11"/>
      <c r="CBW61" s="10"/>
      <c r="CBX61" s="10"/>
      <c r="CBY61" s="10"/>
      <c r="CBZ61" s="10"/>
      <c r="CCA61" s="10"/>
      <c r="CCB61" s="11"/>
      <c r="CCC61" s="10"/>
      <c r="CCD61" s="10"/>
      <c r="CCE61" s="10"/>
      <c r="CCF61" s="10"/>
      <c r="CCG61" s="10"/>
      <c r="CCH61" s="11"/>
      <c r="CCI61" s="10"/>
      <c r="CCJ61" s="10"/>
      <c r="CCK61" s="10"/>
      <c r="CCL61" s="10"/>
      <c r="CCM61" s="10"/>
      <c r="CCN61" s="11"/>
      <c r="CCO61" s="10"/>
      <c r="CCP61" s="10"/>
      <c r="CCQ61" s="10"/>
      <c r="CCR61" s="10"/>
      <c r="CCS61" s="10"/>
      <c r="CCT61" s="11"/>
      <c r="CCU61" s="10"/>
      <c r="CCV61" s="10"/>
      <c r="CCW61" s="10"/>
      <c r="CCX61" s="10"/>
      <c r="CCY61" s="10"/>
      <c r="CCZ61" s="11"/>
      <c r="CDA61" s="10"/>
      <c r="CDB61" s="10"/>
      <c r="CDC61" s="10"/>
      <c r="CDD61" s="10"/>
      <c r="CDE61" s="10"/>
      <c r="CDF61" s="11"/>
      <c r="CDG61" s="10"/>
      <c r="CDH61" s="10"/>
      <c r="CDI61" s="10"/>
      <c r="CDJ61" s="10"/>
      <c r="CDK61" s="10"/>
      <c r="CDL61" s="11"/>
      <c r="CDM61" s="10"/>
      <c r="CDN61" s="10"/>
      <c r="CDO61" s="10"/>
      <c r="CDP61" s="10"/>
      <c r="CDQ61" s="10"/>
      <c r="CDR61" s="11"/>
      <c r="CDS61" s="10"/>
      <c r="CDT61" s="10"/>
      <c r="CDU61" s="10"/>
      <c r="CDV61" s="10"/>
      <c r="CDW61" s="10"/>
      <c r="CDX61" s="11"/>
      <c r="CDY61" s="10"/>
      <c r="CDZ61" s="10"/>
      <c r="CEA61" s="10"/>
      <c r="CEB61" s="10"/>
      <c r="CEC61" s="10"/>
      <c r="CED61" s="11"/>
      <c r="CEE61" s="10"/>
      <c r="CEF61" s="10"/>
      <c r="CEG61" s="10"/>
      <c r="CEH61" s="10"/>
      <c r="CEI61" s="10"/>
      <c r="CEJ61" s="11"/>
      <c r="CEK61" s="10"/>
      <c r="CEL61" s="10"/>
      <c r="CEM61" s="10"/>
      <c r="CEN61" s="10"/>
      <c r="CEO61" s="10"/>
      <c r="CEP61" s="11"/>
      <c r="CEQ61" s="10"/>
      <c r="CER61" s="10"/>
      <c r="CES61" s="10"/>
      <c r="CET61" s="10"/>
      <c r="CEU61" s="10"/>
      <c r="CEV61" s="11"/>
      <c r="CEW61" s="10"/>
      <c r="CEX61" s="10"/>
      <c r="CEY61" s="10"/>
      <c r="CEZ61" s="10"/>
      <c r="CFA61" s="10"/>
      <c r="CFB61" s="11"/>
      <c r="CFC61" s="10"/>
      <c r="CFD61" s="10"/>
      <c r="CFE61" s="10"/>
      <c r="CFF61" s="10"/>
      <c r="CFG61" s="10"/>
      <c r="CFH61" s="11"/>
      <c r="CFI61" s="10"/>
      <c r="CFJ61" s="10"/>
      <c r="CFK61" s="10"/>
      <c r="CFL61" s="10"/>
      <c r="CFM61" s="10"/>
      <c r="CFN61" s="11"/>
      <c r="CFO61" s="10"/>
      <c r="CFP61" s="10"/>
      <c r="CFQ61" s="10"/>
      <c r="CFR61" s="10"/>
      <c r="CFS61" s="10"/>
      <c r="CFT61" s="11"/>
      <c r="CFU61" s="10"/>
      <c r="CFV61" s="10"/>
      <c r="CFW61" s="10"/>
      <c r="CFX61" s="10"/>
      <c r="CFY61" s="10"/>
      <c r="CFZ61" s="11"/>
      <c r="CGA61" s="10"/>
      <c r="CGB61" s="10"/>
      <c r="CGC61" s="10"/>
      <c r="CGD61" s="10"/>
      <c r="CGE61" s="10"/>
      <c r="CGF61" s="11"/>
      <c r="CGG61" s="10"/>
      <c r="CGH61" s="10"/>
      <c r="CGI61" s="10"/>
      <c r="CGJ61" s="10"/>
      <c r="CGK61" s="10"/>
      <c r="CGL61" s="11"/>
      <c r="CGM61" s="10"/>
      <c r="CGN61" s="10"/>
      <c r="CGO61" s="10"/>
      <c r="CGP61" s="10"/>
      <c r="CGQ61" s="10"/>
      <c r="CGR61" s="11"/>
      <c r="CGS61" s="10"/>
      <c r="CGT61" s="10"/>
      <c r="CGU61" s="10"/>
      <c r="CGV61" s="10"/>
      <c r="CGW61" s="10"/>
      <c r="CGX61" s="11"/>
      <c r="CGY61" s="10"/>
      <c r="CGZ61" s="10"/>
      <c r="CHA61" s="10"/>
      <c r="CHB61" s="10"/>
      <c r="CHC61" s="10"/>
      <c r="CHD61" s="11"/>
      <c r="CHE61" s="10"/>
      <c r="CHF61" s="10"/>
      <c r="CHG61" s="10"/>
      <c r="CHH61" s="10"/>
      <c r="CHI61" s="10"/>
      <c r="CHJ61" s="11"/>
      <c r="CHK61" s="10"/>
      <c r="CHL61" s="10"/>
      <c r="CHM61" s="10"/>
      <c r="CHN61" s="10"/>
      <c r="CHO61" s="10"/>
      <c r="CHP61" s="11"/>
      <c r="CHQ61" s="10"/>
      <c r="CHR61" s="10"/>
      <c r="CHS61" s="10"/>
      <c r="CHT61" s="10"/>
      <c r="CHU61" s="10"/>
      <c r="CHV61" s="11"/>
      <c r="CHW61" s="10"/>
      <c r="CHX61" s="10"/>
      <c r="CHY61" s="10"/>
      <c r="CHZ61" s="10"/>
      <c r="CIA61" s="10"/>
      <c r="CIB61" s="11"/>
      <c r="CIC61" s="10"/>
      <c r="CID61" s="10"/>
      <c r="CIE61" s="10"/>
      <c r="CIF61" s="10"/>
      <c r="CIG61" s="10"/>
      <c r="CIH61" s="11"/>
      <c r="CII61" s="10"/>
      <c r="CIJ61" s="10"/>
      <c r="CIK61" s="10"/>
      <c r="CIL61" s="10"/>
      <c r="CIM61" s="10"/>
      <c r="CIN61" s="11"/>
      <c r="CIO61" s="10"/>
      <c r="CIP61" s="10"/>
      <c r="CIQ61" s="10"/>
      <c r="CIR61" s="10"/>
      <c r="CIS61" s="10"/>
      <c r="CIT61" s="11"/>
      <c r="CIU61" s="10"/>
      <c r="CIV61" s="10"/>
      <c r="CIW61" s="10"/>
      <c r="CIX61" s="10"/>
      <c r="CIY61" s="10"/>
      <c r="CIZ61" s="11"/>
      <c r="CJA61" s="10"/>
      <c r="CJB61" s="10"/>
      <c r="CJC61" s="10"/>
      <c r="CJD61" s="10"/>
      <c r="CJE61" s="10"/>
      <c r="CJF61" s="11"/>
      <c r="CJG61" s="10"/>
      <c r="CJH61" s="10"/>
      <c r="CJI61" s="10"/>
      <c r="CJJ61" s="10"/>
      <c r="CJK61" s="10"/>
      <c r="CJL61" s="11"/>
      <c r="CJM61" s="10"/>
      <c r="CJN61" s="10"/>
      <c r="CJO61" s="10"/>
      <c r="CJP61" s="10"/>
      <c r="CJQ61" s="10"/>
      <c r="CJR61" s="11"/>
      <c r="CJS61" s="10"/>
      <c r="CJT61" s="10"/>
      <c r="CJU61" s="10"/>
      <c r="CJV61" s="10"/>
      <c r="CJW61" s="10"/>
      <c r="CJX61" s="11"/>
      <c r="CJY61" s="10"/>
      <c r="CJZ61" s="10"/>
      <c r="CKA61" s="10"/>
      <c r="CKB61" s="10"/>
      <c r="CKC61" s="10"/>
      <c r="CKD61" s="11"/>
      <c r="CKE61" s="10"/>
      <c r="CKF61" s="10"/>
      <c r="CKG61" s="10"/>
      <c r="CKH61" s="10"/>
      <c r="CKI61" s="10"/>
      <c r="CKJ61" s="11"/>
      <c r="CKK61" s="10"/>
      <c r="CKL61" s="10"/>
      <c r="CKM61" s="10"/>
      <c r="CKN61" s="10"/>
      <c r="CKO61" s="10"/>
      <c r="CKP61" s="11"/>
      <c r="CKQ61" s="10"/>
      <c r="CKR61" s="10"/>
      <c r="CKS61" s="10"/>
      <c r="CKT61" s="10"/>
      <c r="CKU61" s="10"/>
      <c r="CKV61" s="11"/>
      <c r="CKW61" s="10"/>
      <c r="CKX61" s="10"/>
      <c r="CKY61" s="10"/>
      <c r="CKZ61" s="10"/>
      <c r="CLA61" s="10"/>
      <c r="CLB61" s="11"/>
      <c r="CLC61" s="10"/>
      <c r="CLD61" s="10"/>
      <c r="CLE61" s="10"/>
      <c r="CLF61" s="10"/>
      <c r="CLG61" s="10"/>
      <c r="CLH61" s="11"/>
      <c r="CLI61" s="10"/>
      <c r="CLJ61" s="10"/>
      <c r="CLK61" s="10"/>
      <c r="CLL61" s="10"/>
      <c r="CLM61" s="10"/>
      <c r="CLN61" s="11"/>
      <c r="CLO61" s="10"/>
      <c r="CLP61" s="10"/>
      <c r="CLQ61" s="10"/>
      <c r="CLR61" s="10"/>
      <c r="CLS61" s="10"/>
      <c r="CLT61" s="11"/>
      <c r="CLU61" s="10"/>
      <c r="CLV61" s="10"/>
      <c r="CLW61" s="10"/>
      <c r="CLX61" s="10"/>
      <c r="CLY61" s="10"/>
      <c r="CLZ61" s="11"/>
      <c r="CMA61" s="10"/>
      <c r="CMB61" s="10"/>
      <c r="CMC61" s="10"/>
      <c r="CMD61" s="10"/>
      <c r="CME61" s="10"/>
      <c r="CMF61" s="11"/>
      <c r="CMG61" s="10"/>
      <c r="CMH61" s="10"/>
      <c r="CMI61" s="10"/>
      <c r="CMJ61" s="10"/>
      <c r="CMK61" s="10"/>
      <c r="CML61" s="11"/>
      <c r="CMM61" s="10"/>
      <c r="CMN61" s="10"/>
      <c r="CMO61" s="10"/>
      <c r="CMP61" s="10"/>
      <c r="CMQ61" s="10"/>
      <c r="CMR61" s="11"/>
      <c r="CMS61" s="10"/>
      <c r="CMT61" s="10"/>
      <c r="CMU61" s="10"/>
      <c r="CMV61" s="10"/>
      <c r="CMW61" s="10"/>
      <c r="CMX61" s="11"/>
      <c r="CMY61" s="10"/>
      <c r="CMZ61" s="10"/>
      <c r="CNA61" s="10"/>
      <c r="CNB61" s="10"/>
      <c r="CNC61" s="10"/>
      <c r="CND61" s="11"/>
      <c r="CNE61" s="10"/>
      <c r="CNF61" s="10"/>
      <c r="CNG61" s="10"/>
      <c r="CNH61" s="10"/>
      <c r="CNI61" s="10"/>
      <c r="CNJ61" s="11"/>
      <c r="CNK61" s="10"/>
      <c r="CNL61" s="10"/>
      <c r="CNM61" s="10"/>
      <c r="CNN61" s="10"/>
      <c r="CNO61" s="10"/>
      <c r="CNP61" s="11"/>
      <c r="CNQ61" s="10"/>
      <c r="CNR61" s="10"/>
      <c r="CNS61" s="10"/>
      <c r="CNT61" s="10"/>
      <c r="CNU61" s="10"/>
      <c r="CNV61" s="11"/>
      <c r="CNW61" s="10"/>
      <c r="CNX61" s="10"/>
      <c r="CNY61" s="10"/>
      <c r="CNZ61" s="10"/>
      <c r="COA61" s="10"/>
      <c r="COB61" s="11"/>
      <c r="COC61" s="10"/>
      <c r="COD61" s="10"/>
      <c r="COE61" s="10"/>
      <c r="COF61" s="10"/>
      <c r="COG61" s="10"/>
      <c r="COH61" s="11"/>
      <c r="COI61" s="10"/>
      <c r="COJ61" s="10"/>
      <c r="COK61" s="10"/>
      <c r="COL61" s="10"/>
      <c r="COM61" s="10"/>
      <c r="CON61" s="11"/>
      <c r="COO61" s="10"/>
      <c r="COP61" s="10"/>
      <c r="COQ61" s="10"/>
      <c r="COR61" s="10"/>
      <c r="COS61" s="10"/>
      <c r="COT61" s="11"/>
      <c r="COU61" s="10"/>
      <c r="COV61" s="10"/>
      <c r="COW61" s="10"/>
      <c r="COX61" s="10"/>
      <c r="COY61" s="10"/>
      <c r="COZ61" s="11"/>
      <c r="CPA61" s="10"/>
      <c r="CPB61" s="10"/>
      <c r="CPC61" s="10"/>
      <c r="CPD61" s="10"/>
      <c r="CPE61" s="10"/>
      <c r="CPF61" s="11"/>
      <c r="CPG61" s="10"/>
      <c r="CPH61" s="10"/>
      <c r="CPI61" s="10"/>
      <c r="CPJ61" s="10"/>
      <c r="CPK61" s="10"/>
      <c r="CPL61" s="11"/>
      <c r="CPM61" s="10"/>
      <c r="CPN61" s="10"/>
      <c r="CPO61" s="10"/>
      <c r="CPP61" s="10"/>
      <c r="CPQ61" s="10"/>
      <c r="CPR61" s="11"/>
      <c r="CPS61" s="10"/>
      <c r="CPT61" s="10"/>
      <c r="CPU61" s="10"/>
      <c r="CPV61" s="10"/>
      <c r="CPW61" s="10"/>
      <c r="CPX61" s="11"/>
      <c r="CPY61" s="10"/>
      <c r="CPZ61" s="10"/>
      <c r="CQA61" s="10"/>
      <c r="CQB61" s="10"/>
      <c r="CQC61" s="10"/>
      <c r="CQD61" s="11"/>
      <c r="CQE61" s="10"/>
      <c r="CQF61" s="10"/>
      <c r="CQG61" s="10"/>
      <c r="CQH61" s="10"/>
      <c r="CQI61" s="10"/>
      <c r="CQJ61" s="11"/>
      <c r="CQK61" s="10"/>
      <c r="CQL61" s="10"/>
      <c r="CQM61" s="10"/>
      <c r="CQN61" s="10"/>
      <c r="CQO61" s="10"/>
      <c r="CQP61" s="11"/>
      <c r="CQQ61" s="10"/>
      <c r="CQR61" s="10"/>
      <c r="CQS61" s="10"/>
      <c r="CQT61" s="10"/>
      <c r="CQU61" s="10"/>
      <c r="CQV61" s="11"/>
      <c r="CQW61" s="10"/>
      <c r="CQX61" s="10"/>
      <c r="CQY61" s="10"/>
      <c r="CQZ61" s="10"/>
      <c r="CRA61" s="10"/>
      <c r="CRB61" s="11"/>
      <c r="CRC61" s="10"/>
      <c r="CRD61" s="10"/>
      <c r="CRE61" s="10"/>
      <c r="CRF61" s="10"/>
      <c r="CRG61" s="10"/>
      <c r="CRH61" s="11"/>
      <c r="CRI61" s="10"/>
      <c r="CRJ61" s="10"/>
      <c r="CRK61" s="10"/>
      <c r="CRL61" s="10"/>
      <c r="CRM61" s="10"/>
      <c r="CRN61" s="11"/>
      <c r="CRO61" s="10"/>
      <c r="CRP61" s="10"/>
      <c r="CRQ61" s="10"/>
      <c r="CRR61" s="10"/>
      <c r="CRS61" s="10"/>
      <c r="CRT61" s="11"/>
      <c r="CRU61" s="10"/>
      <c r="CRV61" s="10"/>
      <c r="CRW61" s="10"/>
      <c r="CRX61" s="10"/>
      <c r="CRY61" s="10"/>
      <c r="CRZ61" s="11"/>
      <c r="CSA61" s="10"/>
      <c r="CSB61" s="10"/>
      <c r="CSC61" s="10"/>
      <c r="CSD61" s="10"/>
      <c r="CSE61" s="10"/>
      <c r="CSF61" s="11"/>
      <c r="CSG61" s="10"/>
      <c r="CSH61" s="10"/>
      <c r="CSI61" s="10"/>
      <c r="CSJ61" s="10"/>
      <c r="CSK61" s="10"/>
      <c r="CSL61" s="11"/>
      <c r="CSM61" s="10"/>
      <c r="CSN61" s="10"/>
      <c r="CSO61" s="10"/>
      <c r="CSP61" s="10"/>
      <c r="CSQ61" s="10"/>
      <c r="CSR61" s="11"/>
      <c r="CSS61" s="10"/>
      <c r="CST61" s="10"/>
      <c r="CSU61" s="10"/>
      <c r="CSV61" s="10"/>
      <c r="CSW61" s="10"/>
      <c r="CSX61" s="11"/>
      <c r="CSY61" s="10"/>
      <c r="CSZ61" s="10"/>
      <c r="CTA61" s="10"/>
      <c r="CTB61" s="10"/>
      <c r="CTC61" s="10"/>
      <c r="CTD61" s="11"/>
      <c r="CTE61" s="10"/>
      <c r="CTF61" s="10"/>
      <c r="CTG61" s="10"/>
      <c r="CTH61" s="10"/>
      <c r="CTI61" s="10"/>
      <c r="CTJ61" s="11"/>
      <c r="CTK61" s="10"/>
      <c r="CTL61" s="10"/>
      <c r="CTM61" s="10"/>
      <c r="CTN61" s="10"/>
      <c r="CTO61" s="10"/>
      <c r="CTP61" s="11"/>
      <c r="CTQ61" s="10"/>
      <c r="CTR61" s="10"/>
      <c r="CTS61" s="10"/>
      <c r="CTT61" s="10"/>
      <c r="CTU61" s="10"/>
      <c r="CTV61" s="11"/>
      <c r="CTW61" s="10"/>
      <c r="CTX61" s="10"/>
      <c r="CTY61" s="10"/>
      <c r="CTZ61" s="10"/>
      <c r="CUA61" s="10"/>
      <c r="CUB61" s="11"/>
      <c r="CUC61" s="10"/>
      <c r="CUD61" s="10"/>
      <c r="CUE61" s="10"/>
      <c r="CUF61" s="10"/>
      <c r="CUG61" s="10"/>
      <c r="CUH61" s="11"/>
      <c r="CUI61" s="10"/>
      <c r="CUJ61" s="10"/>
      <c r="CUK61" s="10"/>
      <c r="CUL61" s="10"/>
      <c r="CUM61" s="10"/>
      <c r="CUN61" s="11"/>
      <c r="CUO61" s="10"/>
      <c r="CUP61" s="10"/>
      <c r="CUQ61" s="10"/>
      <c r="CUR61" s="10"/>
      <c r="CUS61" s="10"/>
      <c r="CUT61" s="11"/>
      <c r="CUU61" s="10"/>
      <c r="CUV61" s="10"/>
      <c r="CUW61" s="10"/>
      <c r="CUX61" s="10"/>
      <c r="CUY61" s="10"/>
      <c r="CUZ61" s="11"/>
      <c r="CVA61" s="10"/>
      <c r="CVB61" s="10"/>
      <c r="CVC61" s="10"/>
      <c r="CVD61" s="10"/>
      <c r="CVE61" s="10"/>
      <c r="CVF61" s="11"/>
      <c r="CVG61" s="10"/>
      <c r="CVH61" s="10"/>
      <c r="CVI61" s="10"/>
      <c r="CVJ61" s="10"/>
      <c r="CVK61" s="10"/>
      <c r="CVL61" s="11"/>
      <c r="CVM61" s="10"/>
      <c r="CVN61" s="10"/>
      <c r="CVO61" s="10"/>
      <c r="CVP61" s="10"/>
      <c r="CVQ61" s="10"/>
      <c r="CVR61" s="11"/>
      <c r="CVS61" s="10"/>
      <c r="CVT61" s="10"/>
      <c r="CVU61" s="10"/>
      <c r="CVV61" s="10"/>
      <c r="CVW61" s="10"/>
      <c r="CVX61" s="11"/>
      <c r="CVY61" s="10"/>
      <c r="CVZ61" s="10"/>
      <c r="CWA61" s="10"/>
      <c r="CWB61" s="10"/>
      <c r="CWC61" s="10"/>
      <c r="CWD61" s="11"/>
      <c r="CWE61" s="10"/>
      <c r="CWF61" s="10"/>
      <c r="CWG61" s="10"/>
      <c r="CWH61" s="10"/>
      <c r="CWI61" s="10"/>
      <c r="CWJ61" s="11"/>
      <c r="CWK61" s="10"/>
      <c r="CWL61" s="10"/>
      <c r="CWM61" s="10"/>
      <c r="CWN61" s="10"/>
      <c r="CWO61" s="10"/>
      <c r="CWP61" s="11"/>
      <c r="CWQ61" s="10"/>
      <c r="CWR61" s="10"/>
      <c r="CWS61" s="10"/>
      <c r="CWT61" s="10"/>
      <c r="CWU61" s="10"/>
      <c r="CWV61" s="11"/>
      <c r="CWW61" s="10"/>
      <c r="CWX61" s="10"/>
      <c r="CWY61" s="10"/>
      <c r="CWZ61" s="10"/>
      <c r="CXA61" s="10"/>
      <c r="CXB61" s="11"/>
      <c r="CXC61" s="10"/>
      <c r="CXD61" s="10"/>
      <c r="CXE61" s="10"/>
      <c r="CXF61" s="10"/>
      <c r="CXG61" s="10"/>
      <c r="CXH61" s="11"/>
      <c r="CXI61" s="10"/>
      <c r="CXJ61" s="10"/>
      <c r="CXK61" s="10"/>
      <c r="CXL61" s="10"/>
      <c r="CXM61" s="10"/>
      <c r="CXN61" s="11"/>
      <c r="CXO61" s="10"/>
      <c r="CXP61" s="10"/>
      <c r="CXQ61" s="10"/>
      <c r="CXR61" s="10"/>
      <c r="CXS61" s="10"/>
      <c r="CXT61" s="11"/>
      <c r="CXU61" s="10"/>
      <c r="CXV61" s="10"/>
      <c r="CXW61" s="10"/>
      <c r="CXX61" s="10"/>
      <c r="CXY61" s="10"/>
      <c r="CXZ61" s="11"/>
      <c r="CYA61" s="10"/>
      <c r="CYB61" s="10"/>
      <c r="CYC61" s="10"/>
      <c r="CYD61" s="10"/>
      <c r="CYE61" s="10"/>
      <c r="CYF61" s="11"/>
      <c r="CYG61" s="10"/>
      <c r="CYH61" s="10"/>
      <c r="CYI61" s="10"/>
      <c r="CYJ61" s="10"/>
      <c r="CYK61" s="10"/>
      <c r="CYL61" s="11"/>
      <c r="CYM61" s="10"/>
      <c r="CYN61" s="10"/>
      <c r="CYO61" s="10"/>
      <c r="CYP61" s="10"/>
      <c r="CYQ61" s="10"/>
      <c r="CYR61" s="11"/>
      <c r="CYS61" s="10"/>
      <c r="CYT61" s="10"/>
      <c r="CYU61" s="10"/>
      <c r="CYV61" s="10"/>
      <c r="CYW61" s="10"/>
      <c r="CYX61" s="11"/>
      <c r="CYY61" s="10"/>
      <c r="CYZ61" s="10"/>
      <c r="CZA61" s="10"/>
      <c r="CZB61" s="10"/>
      <c r="CZC61" s="10"/>
      <c r="CZD61" s="11"/>
      <c r="CZE61" s="10"/>
      <c r="CZF61" s="10"/>
      <c r="CZG61" s="10"/>
      <c r="CZH61" s="10"/>
      <c r="CZI61" s="10"/>
      <c r="CZJ61" s="11"/>
      <c r="CZK61" s="10"/>
      <c r="CZL61" s="10"/>
      <c r="CZM61" s="10"/>
      <c r="CZN61" s="10"/>
      <c r="CZO61" s="10"/>
      <c r="CZP61" s="11"/>
      <c r="CZQ61" s="10"/>
      <c r="CZR61" s="10"/>
      <c r="CZS61" s="10"/>
      <c r="CZT61" s="10"/>
      <c r="CZU61" s="10"/>
      <c r="CZV61" s="11"/>
      <c r="CZW61" s="10"/>
      <c r="CZX61" s="10"/>
      <c r="CZY61" s="10"/>
      <c r="CZZ61" s="10"/>
      <c r="DAA61" s="10"/>
      <c r="DAB61" s="11"/>
      <c r="DAC61" s="10"/>
      <c r="DAD61" s="10"/>
      <c r="DAE61" s="10"/>
      <c r="DAF61" s="10"/>
      <c r="DAG61" s="10"/>
      <c r="DAH61" s="11"/>
      <c r="DAI61" s="10"/>
      <c r="DAJ61" s="10"/>
      <c r="DAK61" s="10"/>
      <c r="DAL61" s="10"/>
      <c r="DAM61" s="10"/>
      <c r="DAN61" s="11"/>
      <c r="DAO61" s="10"/>
      <c r="DAP61" s="10"/>
      <c r="DAQ61" s="10"/>
      <c r="DAR61" s="10"/>
      <c r="DAS61" s="10"/>
      <c r="DAT61" s="11"/>
      <c r="DAU61" s="10"/>
      <c r="DAV61" s="10"/>
      <c r="DAW61" s="10"/>
      <c r="DAX61" s="10"/>
      <c r="DAY61" s="10"/>
      <c r="DAZ61" s="11"/>
      <c r="DBA61" s="10"/>
      <c r="DBB61" s="10"/>
      <c r="DBC61" s="10"/>
      <c r="DBD61" s="10"/>
      <c r="DBE61" s="10"/>
      <c r="DBF61" s="11"/>
      <c r="DBG61" s="10"/>
      <c r="DBH61" s="10"/>
      <c r="DBI61" s="10"/>
      <c r="DBJ61" s="10"/>
      <c r="DBK61" s="10"/>
      <c r="DBL61" s="11"/>
      <c r="DBM61" s="10"/>
      <c r="DBN61" s="10"/>
      <c r="DBO61" s="10"/>
      <c r="DBP61" s="10"/>
      <c r="DBQ61" s="10"/>
      <c r="DBR61" s="11"/>
      <c r="DBS61" s="10"/>
      <c r="DBT61" s="10"/>
      <c r="DBU61" s="10"/>
      <c r="DBV61" s="10"/>
      <c r="DBW61" s="10"/>
      <c r="DBX61" s="11"/>
      <c r="DBY61" s="10"/>
      <c r="DBZ61" s="10"/>
      <c r="DCA61" s="10"/>
      <c r="DCB61" s="10"/>
      <c r="DCC61" s="10"/>
      <c r="DCD61" s="11"/>
      <c r="DCE61" s="10"/>
      <c r="DCF61" s="10"/>
      <c r="DCG61" s="10"/>
      <c r="DCH61" s="10"/>
      <c r="DCI61" s="10"/>
      <c r="DCJ61" s="11"/>
      <c r="DCK61" s="10"/>
      <c r="DCL61" s="10"/>
      <c r="DCM61" s="10"/>
      <c r="DCN61" s="10"/>
      <c r="DCO61" s="10"/>
      <c r="DCP61" s="11"/>
      <c r="DCQ61" s="10"/>
      <c r="DCR61" s="10"/>
      <c r="DCS61" s="10"/>
      <c r="DCT61" s="10"/>
      <c r="DCU61" s="10"/>
      <c r="DCV61" s="11"/>
      <c r="DCW61" s="10"/>
      <c r="DCX61" s="10"/>
      <c r="DCY61" s="10"/>
      <c r="DCZ61" s="10"/>
      <c r="DDA61" s="10"/>
      <c r="DDB61" s="11"/>
      <c r="DDC61" s="10"/>
      <c r="DDD61" s="10"/>
      <c r="DDE61" s="10"/>
      <c r="DDF61" s="10"/>
      <c r="DDG61" s="10"/>
      <c r="DDH61" s="11"/>
      <c r="DDI61" s="10"/>
      <c r="DDJ61" s="10"/>
      <c r="DDK61" s="10"/>
      <c r="DDL61" s="10"/>
      <c r="DDM61" s="10"/>
      <c r="DDN61" s="11"/>
      <c r="DDO61" s="10"/>
      <c r="DDP61" s="10"/>
      <c r="DDQ61" s="10"/>
      <c r="DDR61" s="10"/>
      <c r="DDS61" s="10"/>
      <c r="DDT61" s="11"/>
      <c r="DDU61" s="10"/>
      <c r="DDV61" s="10"/>
      <c r="DDW61" s="10"/>
      <c r="DDX61" s="10"/>
      <c r="DDY61" s="10"/>
      <c r="DDZ61" s="11"/>
      <c r="DEA61" s="10"/>
      <c r="DEB61" s="10"/>
      <c r="DEC61" s="10"/>
      <c r="DED61" s="10"/>
      <c r="DEE61" s="10"/>
      <c r="DEF61" s="11"/>
      <c r="DEG61" s="10"/>
      <c r="DEH61" s="10"/>
      <c r="DEI61" s="10"/>
      <c r="DEJ61" s="10"/>
      <c r="DEK61" s="10"/>
      <c r="DEL61" s="11"/>
      <c r="DEM61" s="10"/>
      <c r="DEN61" s="10"/>
      <c r="DEO61" s="10"/>
      <c r="DEP61" s="10"/>
      <c r="DEQ61" s="10"/>
      <c r="DER61" s="11"/>
      <c r="DES61" s="10"/>
      <c r="DET61" s="10"/>
      <c r="DEU61" s="10"/>
      <c r="DEV61" s="10"/>
      <c r="DEW61" s="10"/>
      <c r="DEX61" s="11"/>
      <c r="DEY61" s="10"/>
      <c r="DEZ61" s="10"/>
      <c r="DFA61" s="10"/>
      <c r="DFB61" s="10"/>
      <c r="DFC61" s="10"/>
      <c r="DFD61" s="11"/>
      <c r="DFE61" s="10"/>
      <c r="DFF61" s="10"/>
      <c r="DFG61" s="10"/>
      <c r="DFH61" s="10"/>
      <c r="DFI61" s="10"/>
      <c r="DFJ61" s="11"/>
      <c r="DFK61" s="10"/>
      <c r="DFL61" s="10"/>
      <c r="DFM61" s="10"/>
      <c r="DFN61" s="10"/>
      <c r="DFO61" s="10"/>
      <c r="DFP61" s="11"/>
      <c r="DFQ61" s="10"/>
      <c r="DFR61" s="10"/>
      <c r="DFS61" s="10"/>
      <c r="DFT61" s="10"/>
      <c r="DFU61" s="10"/>
      <c r="DFV61" s="11"/>
      <c r="DFW61" s="10"/>
      <c r="DFX61" s="10"/>
      <c r="DFY61" s="10"/>
      <c r="DFZ61" s="10"/>
      <c r="DGA61" s="10"/>
      <c r="DGB61" s="11"/>
      <c r="DGC61" s="10"/>
      <c r="DGD61" s="10"/>
      <c r="DGE61" s="10"/>
      <c r="DGF61" s="10"/>
      <c r="DGG61" s="10"/>
      <c r="DGH61" s="11"/>
      <c r="DGI61" s="10"/>
      <c r="DGJ61" s="10"/>
      <c r="DGK61" s="10"/>
      <c r="DGL61" s="10"/>
      <c r="DGM61" s="10"/>
      <c r="DGN61" s="11"/>
      <c r="DGO61" s="10"/>
      <c r="DGP61" s="10"/>
      <c r="DGQ61" s="10"/>
      <c r="DGR61" s="10"/>
      <c r="DGS61" s="10"/>
      <c r="DGT61" s="11"/>
      <c r="DGU61" s="10"/>
      <c r="DGV61" s="10"/>
      <c r="DGW61" s="10"/>
      <c r="DGX61" s="10"/>
      <c r="DGY61" s="10"/>
      <c r="DGZ61" s="11"/>
      <c r="DHA61" s="10"/>
      <c r="DHB61" s="10"/>
      <c r="DHC61" s="10"/>
      <c r="DHD61" s="10"/>
      <c r="DHE61" s="10"/>
      <c r="DHF61" s="11"/>
      <c r="DHG61" s="10"/>
      <c r="DHH61" s="10"/>
      <c r="DHI61" s="10"/>
      <c r="DHJ61" s="10"/>
      <c r="DHK61" s="10"/>
      <c r="DHL61" s="11"/>
      <c r="DHM61" s="10"/>
      <c r="DHN61" s="10"/>
      <c r="DHO61" s="10"/>
      <c r="DHP61" s="10"/>
      <c r="DHQ61" s="10"/>
      <c r="DHR61" s="11"/>
      <c r="DHS61" s="10"/>
      <c r="DHT61" s="10"/>
      <c r="DHU61" s="10"/>
      <c r="DHV61" s="10"/>
      <c r="DHW61" s="10"/>
      <c r="DHX61" s="11"/>
      <c r="DHY61" s="10"/>
      <c r="DHZ61" s="10"/>
      <c r="DIA61" s="10"/>
      <c r="DIB61" s="10"/>
      <c r="DIC61" s="10"/>
      <c r="DID61" s="11"/>
      <c r="DIE61" s="10"/>
      <c r="DIF61" s="10"/>
      <c r="DIG61" s="10"/>
      <c r="DIH61" s="10"/>
      <c r="DII61" s="10"/>
      <c r="DIJ61" s="11"/>
      <c r="DIK61" s="10"/>
      <c r="DIL61" s="10"/>
      <c r="DIM61" s="10"/>
      <c r="DIN61" s="10"/>
      <c r="DIO61" s="10"/>
      <c r="DIP61" s="11"/>
      <c r="DIQ61" s="10"/>
      <c r="DIR61" s="10"/>
      <c r="DIS61" s="10"/>
      <c r="DIT61" s="10"/>
      <c r="DIU61" s="10"/>
      <c r="DIV61" s="11"/>
      <c r="DIW61" s="10"/>
      <c r="DIX61" s="10"/>
      <c r="DIY61" s="10"/>
      <c r="DIZ61" s="10"/>
      <c r="DJA61" s="10"/>
      <c r="DJB61" s="11"/>
      <c r="DJC61" s="10"/>
      <c r="DJD61" s="10"/>
      <c r="DJE61" s="10"/>
      <c r="DJF61" s="10"/>
      <c r="DJG61" s="10"/>
      <c r="DJH61" s="11"/>
      <c r="DJI61" s="10"/>
      <c r="DJJ61" s="10"/>
      <c r="DJK61" s="10"/>
      <c r="DJL61" s="10"/>
      <c r="DJM61" s="10"/>
      <c r="DJN61" s="11"/>
      <c r="DJO61" s="10"/>
      <c r="DJP61" s="10"/>
      <c r="DJQ61" s="10"/>
      <c r="DJR61" s="10"/>
      <c r="DJS61" s="10"/>
      <c r="DJT61" s="11"/>
      <c r="DJU61" s="10"/>
      <c r="DJV61" s="10"/>
      <c r="DJW61" s="10"/>
      <c r="DJX61" s="10"/>
      <c r="DJY61" s="10"/>
      <c r="DJZ61" s="11"/>
      <c r="DKA61" s="10"/>
      <c r="DKB61" s="10"/>
      <c r="DKC61" s="10"/>
      <c r="DKD61" s="10"/>
      <c r="DKE61" s="10"/>
      <c r="DKF61" s="11"/>
      <c r="DKG61" s="10"/>
      <c r="DKH61" s="10"/>
      <c r="DKI61" s="10"/>
      <c r="DKJ61" s="10"/>
      <c r="DKK61" s="10"/>
      <c r="DKL61" s="11"/>
      <c r="DKM61" s="10"/>
      <c r="DKN61" s="10"/>
      <c r="DKO61" s="10"/>
      <c r="DKP61" s="10"/>
      <c r="DKQ61" s="10"/>
      <c r="DKR61" s="11"/>
      <c r="DKS61" s="10"/>
      <c r="DKT61" s="10"/>
      <c r="DKU61" s="10"/>
      <c r="DKV61" s="10"/>
      <c r="DKW61" s="10"/>
      <c r="DKX61" s="11"/>
      <c r="DKY61" s="10"/>
      <c r="DKZ61" s="10"/>
      <c r="DLA61" s="10"/>
      <c r="DLB61" s="10"/>
      <c r="DLC61" s="10"/>
      <c r="DLD61" s="11"/>
      <c r="DLE61" s="10"/>
      <c r="DLF61" s="10"/>
      <c r="DLG61" s="10"/>
      <c r="DLH61" s="10"/>
      <c r="DLI61" s="10"/>
      <c r="DLJ61" s="11"/>
      <c r="DLK61" s="10"/>
      <c r="DLL61" s="10"/>
      <c r="DLM61" s="10"/>
      <c r="DLN61" s="10"/>
      <c r="DLO61" s="10"/>
      <c r="DLP61" s="11"/>
      <c r="DLQ61" s="10"/>
      <c r="DLR61" s="10"/>
      <c r="DLS61" s="10"/>
      <c r="DLT61" s="10"/>
      <c r="DLU61" s="10"/>
      <c r="DLV61" s="11"/>
      <c r="DLW61" s="10"/>
      <c r="DLX61" s="10"/>
      <c r="DLY61" s="10"/>
      <c r="DLZ61" s="10"/>
      <c r="DMA61" s="10"/>
      <c r="DMB61" s="11"/>
      <c r="DMC61" s="10"/>
      <c r="DMD61" s="10"/>
      <c r="DME61" s="10"/>
      <c r="DMF61" s="10"/>
      <c r="DMG61" s="10"/>
      <c r="DMH61" s="11"/>
      <c r="DMI61" s="10"/>
      <c r="DMJ61" s="10"/>
      <c r="DMK61" s="10"/>
      <c r="DML61" s="10"/>
      <c r="DMM61" s="10"/>
      <c r="DMN61" s="11"/>
      <c r="DMO61" s="10"/>
      <c r="DMP61" s="10"/>
      <c r="DMQ61" s="10"/>
      <c r="DMR61" s="10"/>
      <c r="DMS61" s="10"/>
      <c r="DMT61" s="11"/>
      <c r="DMU61" s="10"/>
      <c r="DMV61" s="10"/>
      <c r="DMW61" s="10"/>
      <c r="DMX61" s="10"/>
      <c r="DMY61" s="10"/>
      <c r="DMZ61" s="11"/>
      <c r="DNA61" s="10"/>
      <c r="DNB61" s="10"/>
      <c r="DNC61" s="10"/>
      <c r="DND61" s="10"/>
      <c r="DNE61" s="10"/>
      <c r="DNF61" s="11"/>
      <c r="DNG61" s="10"/>
      <c r="DNH61" s="10"/>
      <c r="DNI61" s="10"/>
      <c r="DNJ61" s="10"/>
      <c r="DNK61" s="10"/>
      <c r="DNL61" s="11"/>
      <c r="DNM61" s="10"/>
      <c r="DNN61" s="10"/>
      <c r="DNO61" s="10"/>
      <c r="DNP61" s="10"/>
      <c r="DNQ61" s="10"/>
      <c r="DNR61" s="11"/>
      <c r="DNS61" s="10"/>
      <c r="DNT61" s="10"/>
      <c r="DNU61" s="10"/>
      <c r="DNV61" s="10"/>
      <c r="DNW61" s="10"/>
      <c r="DNX61" s="11"/>
      <c r="DNY61" s="10"/>
      <c r="DNZ61" s="10"/>
      <c r="DOA61" s="10"/>
      <c r="DOB61" s="10"/>
      <c r="DOC61" s="10"/>
      <c r="DOD61" s="11"/>
      <c r="DOE61" s="10"/>
      <c r="DOF61" s="10"/>
      <c r="DOG61" s="10"/>
      <c r="DOH61" s="10"/>
      <c r="DOI61" s="10"/>
      <c r="DOJ61" s="11"/>
      <c r="DOK61" s="10"/>
      <c r="DOL61" s="10"/>
      <c r="DOM61" s="10"/>
      <c r="DON61" s="10"/>
      <c r="DOO61" s="10"/>
      <c r="DOP61" s="11"/>
      <c r="DOQ61" s="10"/>
      <c r="DOR61" s="10"/>
      <c r="DOS61" s="10"/>
      <c r="DOT61" s="10"/>
      <c r="DOU61" s="10"/>
      <c r="DOV61" s="11"/>
      <c r="DOW61" s="10"/>
      <c r="DOX61" s="10"/>
      <c r="DOY61" s="10"/>
      <c r="DOZ61" s="10"/>
      <c r="DPA61" s="10"/>
      <c r="DPB61" s="11"/>
      <c r="DPC61" s="10"/>
      <c r="DPD61" s="10"/>
      <c r="DPE61" s="10"/>
      <c r="DPF61" s="10"/>
      <c r="DPG61" s="10"/>
      <c r="DPH61" s="11"/>
      <c r="DPI61" s="10"/>
      <c r="DPJ61" s="10"/>
      <c r="DPK61" s="10"/>
      <c r="DPL61" s="10"/>
      <c r="DPM61" s="10"/>
      <c r="DPN61" s="11"/>
      <c r="DPO61" s="10"/>
      <c r="DPP61" s="10"/>
      <c r="DPQ61" s="10"/>
      <c r="DPR61" s="10"/>
      <c r="DPS61" s="10"/>
      <c r="DPT61" s="11"/>
      <c r="DPU61" s="10"/>
      <c r="DPV61" s="10"/>
      <c r="DPW61" s="10"/>
      <c r="DPX61" s="10"/>
      <c r="DPY61" s="10"/>
      <c r="DPZ61" s="11"/>
      <c r="DQA61" s="10"/>
      <c r="DQB61" s="10"/>
      <c r="DQC61" s="10"/>
      <c r="DQD61" s="10"/>
      <c r="DQE61" s="10"/>
      <c r="DQF61" s="11"/>
      <c r="DQG61" s="10"/>
      <c r="DQH61" s="10"/>
      <c r="DQI61" s="10"/>
      <c r="DQJ61" s="10"/>
      <c r="DQK61" s="10"/>
      <c r="DQL61" s="11"/>
      <c r="DQM61" s="10"/>
      <c r="DQN61" s="10"/>
      <c r="DQO61" s="10"/>
      <c r="DQP61" s="10"/>
      <c r="DQQ61" s="10"/>
      <c r="DQR61" s="11"/>
      <c r="DQS61" s="10"/>
      <c r="DQT61" s="10"/>
      <c r="DQU61" s="10"/>
      <c r="DQV61" s="10"/>
      <c r="DQW61" s="10"/>
      <c r="DQX61" s="11"/>
      <c r="DQY61" s="10"/>
      <c r="DQZ61" s="10"/>
      <c r="DRA61" s="10"/>
      <c r="DRB61" s="10"/>
      <c r="DRC61" s="10"/>
      <c r="DRD61" s="11"/>
      <c r="DRE61" s="10"/>
      <c r="DRF61" s="10"/>
      <c r="DRG61" s="10"/>
      <c r="DRH61" s="10"/>
      <c r="DRI61" s="10"/>
      <c r="DRJ61" s="11"/>
      <c r="DRK61" s="10"/>
      <c r="DRL61" s="10"/>
      <c r="DRM61" s="10"/>
      <c r="DRN61" s="10"/>
      <c r="DRO61" s="10"/>
      <c r="DRP61" s="11"/>
      <c r="DRQ61" s="10"/>
      <c r="DRR61" s="10"/>
      <c r="DRS61" s="10"/>
      <c r="DRT61" s="10"/>
      <c r="DRU61" s="10"/>
      <c r="DRV61" s="11"/>
      <c r="DRW61" s="10"/>
      <c r="DRX61" s="10"/>
      <c r="DRY61" s="10"/>
      <c r="DRZ61" s="10"/>
      <c r="DSA61" s="10"/>
      <c r="DSB61" s="11"/>
      <c r="DSC61" s="10"/>
      <c r="DSD61" s="10"/>
      <c r="DSE61" s="10"/>
      <c r="DSF61" s="10"/>
      <c r="DSG61" s="10"/>
      <c r="DSH61" s="11"/>
      <c r="DSI61" s="10"/>
      <c r="DSJ61" s="10"/>
      <c r="DSK61" s="10"/>
      <c r="DSL61" s="10"/>
      <c r="DSM61" s="10"/>
      <c r="DSN61" s="11"/>
      <c r="DSO61" s="10"/>
      <c r="DSP61" s="10"/>
      <c r="DSQ61" s="10"/>
      <c r="DSR61" s="10"/>
      <c r="DSS61" s="10"/>
      <c r="DST61" s="11"/>
      <c r="DSU61" s="10"/>
      <c r="DSV61" s="10"/>
      <c r="DSW61" s="10"/>
      <c r="DSX61" s="10"/>
      <c r="DSY61" s="10"/>
      <c r="DSZ61" s="11"/>
      <c r="DTA61" s="10"/>
      <c r="DTB61" s="10"/>
      <c r="DTC61" s="10"/>
      <c r="DTD61" s="10"/>
      <c r="DTE61" s="10"/>
      <c r="DTF61" s="11"/>
      <c r="DTG61" s="10"/>
      <c r="DTH61" s="10"/>
      <c r="DTI61" s="10"/>
      <c r="DTJ61" s="10"/>
      <c r="DTK61" s="10"/>
      <c r="DTL61" s="11"/>
      <c r="DTM61" s="10"/>
      <c r="DTN61" s="10"/>
      <c r="DTO61" s="10"/>
      <c r="DTP61" s="10"/>
      <c r="DTQ61" s="10"/>
      <c r="DTR61" s="11"/>
      <c r="DTS61" s="10"/>
      <c r="DTT61" s="10"/>
      <c r="DTU61" s="10"/>
      <c r="DTV61" s="10"/>
      <c r="DTW61" s="10"/>
      <c r="DTX61" s="11"/>
      <c r="DTY61" s="10"/>
      <c r="DTZ61" s="10"/>
      <c r="DUA61" s="10"/>
      <c r="DUB61" s="10"/>
      <c r="DUC61" s="10"/>
      <c r="DUD61" s="11"/>
      <c r="DUE61" s="10"/>
      <c r="DUF61" s="10"/>
      <c r="DUG61" s="10"/>
      <c r="DUH61" s="10"/>
      <c r="DUI61" s="10"/>
      <c r="DUJ61" s="11"/>
      <c r="DUK61" s="10"/>
      <c r="DUL61" s="10"/>
      <c r="DUM61" s="10"/>
      <c r="DUN61" s="10"/>
      <c r="DUO61" s="10"/>
      <c r="DUP61" s="11"/>
      <c r="DUQ61" s="10"/>
      <c r="DUR61" s="10"/>
      <c r="DUS61" s="10"/>
      <c r="DUT61" s="10"/>
      <c r="DUU61" s="10"/>
      <c r="DUV61" s="11"/>
      <c r="DUW61" s="10"/>
      <c r="DUX61" s="10"/>
      <c r="DUY61" s="10"/>
      <c r="DUZ61" s="10"/>
      <c r="DVA61" s="10"/>
      <c r="DVB61" s="11"/>
      <c r="DVC61" s="10"/>
      <c r="DVD61" s="10"/>
      <c r="DVE61" s="10"/>
      <c r="DVF61" s="10"/>
      <c r="DVG61" s="10"/>
      <c r="DVH61" s="11"/>
      <c r="DVI61" s="10"/>
      <c r="DVJ61" s="10"/>
      <c r="DVK61" s="10"/>
      <c r="DVL61" s="10"/>
      <c r="DVM61" s="10"/>
      <c r="DVN61" s="11"/>
      <c r="DVO61" s="10"/>
      <c r="DVP61" s="10"/>
      <c r="DVQ61" s="10"/>
      <c r="DVR61" s="10"/>
      <c r="DVS61" s="10"/>
      <c r="DVT61" s="11"/>
      <c r="DVU61" s="10"/>
      <c r="DVV61" s="10"/>
      <c r="DVW61" s="10"/>
      <c r="DVX61" s="10"/>
      <c r="DVY61" s="10"/>
      <c r="DVZ61" s="11"/>
      <c r="DWA61" s="10"/>
      <c r="DWB61" s="10"/>
      <c r="DWC61" s="10"/>
      <c r="DWD61" s="10"/>
      <c r="DWE61" s="10"/>
      <c r="DWF61" s="11"/>
      <c r="DWG61" s="10"/>
      <c r="DWH61" s="10"/>
      <c r="DWI61" s="10"/>
      <c r="DWJ61" s="10"/>
      <c r="DWK61" s="10"/>
      <c r="DWL61" s="11"/>
      <c r="DWM61" s="10"/>
      <c r="DWN61" s="10"/>
      <c r="DWO61" s="10"/>
      <c r="DWP61" s="10"/>
      <c r="DWQ61" s="10"/>
      <c r="DWR61" s="11"/>
      <c r="DWS61" s="10"/>
      <c r="DWT61" s="10"/>
      <c r="DWU61" s="10"/>
      <c r="DWV61" s="10"/>
      <c r="DWW61" s="10"/>
      <c r="DWX61" s="11"/>
      <c r="DWY61" s="10"/>
      <c r="DWZ61" s="10"/>
      <c r="DXA61" s="10"/>
      <c r="DXB61" s="10"/>
      <c r="DXC61" s="10"/>
      <c r="DXD61" s="11"/>
      <c r="DXE61" s="10"/>
      <c r="DXF61" s="10"/>
      <c r="DXG61" s="10"/>
      <c r="DXH61" s="10"/>
      <c r="DXI61" s="10"/>
      <c r="DXJ61" s="11"/>
      <c r="DXK61" s="10"/>
      <c r="DXL61" s="10"/>
      <c r="DXM61" s="10"/>
      <c r="DXN61" s="10"/>
      <c r="DXO61" s="10"/>
      <c r="DXP61" s="11"/>
      <c r="DXQ61" s="10"/>
      <c r="DXR61" s="10"/>
      <c r="DXS61" s="10"/>
      <c r="DXT61" s="10"/>
      <c r="DXU61" s="10"/>
      <c r="DXV61" s="11"/>
      <c r="DXW61" s="10"/>
      <c r="DXX61" s="10"/>
      <c r="DXY61" s="10"/>
      <c r="DXZ61" s="10"/>
      <c r="DYA61" s="10"/>
      <c r="DYB61" s="11"/>
      <c r="DYC61" s="10"/>
      <c r="DYD61" s="10"/>
      <c r="DYE61" s="10"/>
      <c r="DYF61" s="10"/>
      <c r="DYG61" s="10"/>
      <c r="DYH61" s="11"/>
      <c r="DYI61" s="10"/>
      <c r="DYJ61" s="10"/>
      <c r="DYK61" s="10"/>
      <c r="DYL61" s="10"/>
      <c r="DYM61" s="10"/>
      <c r="DYN61" s="11"/>
      <c r="DYO61" s="10"/>
      <c r="DYP61" s="10"/>
      <c r="DYQ61" s="10"/>
      <c r="DYR61" s="10"/>
      <c r="DYS61" s="10"/>
      <c r="DYT61" s="11"/>
      <c r="DYU61" s="10"/>
      <c r="DYV61" s="10"/>
      <c r="DYW61" s="10"/>
      <c r="DYX61" s="10"/>
      <c r="DYY61" s="10"/>
      <c r="DYZ61" s="11"/>
      <c r="DZA61" s="10"/>
      <c r="DZB61" s="10"/>
      <c r="DZC61" s="10"/>
      <c r="DZD61" s="10"/>
      <c r="DZE61" s="10"/>
      <c r="DZF61" s="11"/>
      <c r="DZG61" s="10"/>
      <c r="DZH61" s="10"/>
      <c r="DZI61" s="10"/>
      <c r="DZJ61" s="10"/>
      <c r="DZK61" s="10"/>
      <c r="DZL61" s="11"/>
      <c r="DZM61" s="10"/>
      <c r="DZN61" s="10"/>
      <c r="DZO61" s="10"/>
      <c r="DZP61" s="10"/>
      <c r="DZQ61" s="10"/>
      <c r="DZR61" s="11"/>
      <c r="DZS61" s="10"/>
      <c r="DZT61" s="10"/>
      <c r="DZU61" s="10"/>
      <c r="DZV61" s="10"/>
      <c r="DZW61" s="10"/>
      <c r="DZX61" s="11"/>
      <c r="DZY61" s="10"/>
      <c r="DZZ61" s="10"/>
      <c r="EAA61" s="10"/>
      <c r="EAB61" s="10"/>
      <c r="EAC61" s="10"/>
      <c r="EAD61" s="11"/>
      <c r="EAE61" s="10"/>
      <c r="EAF61" s="10"/>
      <c r="EAG61" s="10"/>
      <c r="EAH61" s="10"/>
      <c r="EAI61" s="10"/>
      <c r="EAJ61" s="11"/>
      <c r="EAK61" s="10"/>
      <c r="EAL61" s="10"/>
      <c r="EAM61" s="10"/>
      <c r="EAN61" s="10"/>
      <c r="EAO61" s="10"/>
      <c r="EAP61" s="11"/>
      <c r="EAQ61" s="10"/>
      <c r="EAR61" s="10"/>
      <c r="EAS61" s="10"/>
      <c r="EAT61" s="10"/>
      <c r="EAU61" s="10"/>
      <c r="EAV61" s="11"/>
      <c r="EAW61" s="10"/>
      <c r="EAX61" s="10"/>
      <c r="EAY61" s="10"/>
      <c r="EAZ61" s="10"/>
      <c r="EBA61" s="10"/>
      <c r="EBB61" s="11"/>
      <c r="EBC61" s="10"/>
      <c r="EBD61" s="10"/>
      <c r="EBE61" s="10"/>
      <c r="EBF61" s="10"/>
      <c r="EBG61" s="10"/>
      <c r="EBH61" s="11"/>
      <c r="EBI61" s="10"/>
      <c r="EBJ61" s="10"/>
      <c r="EBK61" s="10"/>
      <c r="EBL61" s="10"/>
      <c r="EBM61" s="10"/>
      <c r="EBN61" s="11"/>
      <c r="EBO61" s="10"/>
      <c r="EBP61" s="10"/>
      <c r="EBQ61" s="10"/>
      <c r="EBR61" s="10"/>
      <c r="EBS61" s="10"/>
      <c r="EBT61" s="11"/>
      <c r="EBU61" s="10"/>
      <c r="EBV61" s="10"/>
      <c r="EBW61" s="10"/>
      <c r="EBX61" s="10"/>
      <c r="EBY61" s="10"/>
      <c r="EBZ61" s="11"/>
      <c r="ECA61" s="10"/>
      <c r="ECB61" s="10"/>
      <c r="ECC61" s="10"/>
      <c r="ECD61" s="10"/>
      <c r="ECE61" s="10"/>
      <c r="ECF61" s="11"/>
      <c r="ECG61" s="10"/>
      <c r="ECH61" s="10"/>
      <c r="ECI61" s="10"/>
      <c r="ECJ61" s="10"/>
      <c r="ECK61" s="10"/>
      <c r="ECL61" s="11"/>
      <c r="ECM61" s="10"/>
      <c r="ECN61" s="10"/>
      <c r="ECO61" s="10"/>
      <c r="ECP61" s="10"/>
      <c r="ECQ61" s="10"/>
      <c r="ECR61" s="11"/>
      <c r="ECS61" s="10"/>
      <c r="ECT61" s="10"/>
      <c r="ECU61" s="10"/>
      <c r="ECV61" s="10"/>
      <c r="ECW61" s="10"/>
      <c r="ECX61" s="11"/>
      <c r="ECY61" s="10"/>
      <c r="ECZ61" s="10"/>
      <c r="EDA61" s="10"/>
      <c r="EDB61" s="10"/>
      <c r="EDC61" s="10"/>
      <c r="EDD61" s="11"/>
      <c r="EDE61" s="10"/>
      <c r="EDF61" s="10"/>
      <c r="EDG61" s="10"/>
      <c r="EDH61" s="10"/>
      <c r="EDI61" s="10"/>
      <c r="EDJ61" s="11"/>
      <c r="EDK61" s="10"/>
      <c r="EDL61" s="10"/>
      <c r="EDM61" s="10"/>
      <c r="EDN61" s="10"/>
      <c r="EDO61" s="10"/>
      <c r="EDP61" s="11"/>
      <c r="EDQ61" s="10"/>
      <c r="EDR61" s="10"/>
      <c r="EDS61" s="10"/>
      <c r="EDT61" s="10"/>
      <c r="EDU61" s="10"/>
      <c r="EDV61" s="11"/>
      <c r="EDW61" s="10"/>
      <c r="EDX61" s="10"/>
      <c r="EDY61" s="10"/>
      <c r="EDZ61" s="10"/>
      <c r="EEA61" s="10"/>
      <c r="EEB61" s="11"/>
      <c r="EEC61" s="10"/>
      <c r="EED61" s="10"/>
      <c r="EEE61" s="10"/>
      <c r="EEF61" s="10"/>
      <c r="EEG61" s="10"/>
      <c r="EEH61" s="11"/>
      <c r="EEI61" s="10"/>
      <c r="EEJ61" s="10"/>
      <c r="EEK61" s="10"/>
      <c r="EEL61" s="10"/>
      <c r="EEM61" s="10"/>
      <c r="EEN61" s="11"/>
      <c r="EEO61" s="10"/>
      <c r="EEP61" s="10"/>
      <c r="EEQ61" s="10"/>
      <c r="EER61" s="10"/>
      <c r="EES61" s="10"/>
      <c r="EET61" s="11"/>
      <c r="EEU61" s="10"/>
      <c r="EEV61" s="10"/>
      <c r="EEW61" s="10"/>
      <c r="EEX61" s="10"/>
      <c r="EEY61" s="10"/>
      <c r="EEZ61" s="11"/>
      <c r="EFA61" s="10"/>
      <c r="EFB61" s="10"/>
      <c r="EFC61" s="10"/>
      <c r="EFD61" s="10"/>
      <c r="EFE61" s="10"/>
      <c r="EFF61" s="11"/>
      <c r="EFG61" s="10"/>
      <c r="EFH61" s="10"/>
      <c r="EFI61" s="10"/>
      <c r="EFJ61" s="10"/>
      <c r="EFK61" s="10"/>
      <c r="EFL61" s="11"/>
      <c r="EFM61" s="10"/>
      <c r="EFN61" s="10"/>
      <c r="EFO61" s="10"/>
      <c r="EFP61" s="10"/>
      <c r="EFQ61" s="10"/>
      <c r="EFR61" s="11"/>
      <c r="EFS61" s="10"/>
      <c r="EFT61" s="10"/>
      <c r="EFU61" s="10"/>
      <c r="EFV61" s="10"/>
      <c r="EFW61" s="10"/>
      <c r="EFX61" s="11"/>
      <c r="EFY61" s="10"/>
      <c r="EFZ61" s="10"/>
      <c r="EGA61" s="10"/>
      <c r="EGB61" s="10"/>
      <c r="EGC61" s="10"/>
      <c r="EGD61" s="11"/>
      <c r="EGE61" s="10"/>
      <c r="EGF61" s="10"/>
      <c r="EGG61" s="10"/>
      <c r="EGH61" s="10"/>
      <c r="EGI61" s="10"/>
      <c r="EGJ61" s="11"/>
      <c r="EGK61" s="10"/>
      <c r="EGL61" s="10"/>
      <c r="EGM61" s="10"/>
      <c r="EGN61" s="10"/>
      <c r="EGO61" s="10"/>
      <c r="EGP61" s="11"/>
      <c r="EGQ61" s="10"/>
      <c r="EGR61" s="10"/>
      <c r="EGS61" s="10"/>
      <c r="EGT61" s="10"/>
      <c r="EGU61" s="10"/>
      <c r="EGV61" s="11"/>
      <c r="EGW61" s="10"/>
      <c r="EGX61" s="10"/>
      <c r="EGY61" s="10"/>
      <c r="EGZ61" s="10"/>
      <c r="EHA61" s="10"/>
      <c r="EHB61" s="11"/>
      <c r="EHC61" s="10"/>
      <c r="EHD61" s="10"/>
      <c r="EHE61" s="10"/>
      <c r="EHF61" s="10"/>
      <c r="EHG61" s="10"/>
      <c r="EHH61" s="11"/>
      <c r="EHI61" s="10"/>
      <c r="EHJ61" s="10"/>
      <c r="EHK61" s="10"/>
      <c r="EHL61" s="10"/>
      <c r="EHM61" s="10"/>
      <c r="EHN61" s="11"/>
      <c r="EHO61" s="10"/>
      <c r="EHP61" s="10"/>
      <c r="EHQ61" s="10"/>
      <c r="EHR61" s="10"/>
      <c r="EHS61" s="10"/>
      <c r="EHT61" s="11"/>
      <c r="EHU61" s="10"/>
      <c r="EHV61" s="10"/>
      <c r="EHW61" s="10"/>
      <c r="EHX61" s="10"/>
      <c r="EHY61" s="10"/>
      <c r="EHZ61" s="11"/>
      <c r="EIA61" s="10"/>
      <c r="EIB61" s="10"/>
      <c r="EIC61" s="10"/>
      <c r="EID61" s="10"/>
      <c r="EIE61" s="10"/>
      <c r="EIF61" s="11"/>
      <c r="EIG61" s="10"/>
      <c r="EIH61" s="10"/>
      <c r="EII61" s="10"/>
      <c r="EIJ61" s="10"/>
      <c r="EIK61" s="10"/>
      <c r="EIL61" s="11"/>
      <c r="EIM61" s="10"/>
      <c r="EIN61" s="10"/>
      <c r="EIO61" s="10"/>
      <c r="EIP61" s="10"/>
      <c r="EIQ61" s="10"/>
      <c r="EIR61" s="11"/>
      <c r="EIS61" s="10"/>
      <c r="EIT61" s="10"/>
      <c r="EIU61" s="10"/>
      <c r="EIV61" s="10"/>
      <c r="EIW61" s="10"/>
      <c r="EIX61" s="11"/>
      <c r="EIY61" s="10"/>
      <c r="EIZ61" s="10"/>
      <c r="EJA61" s="10"/>
      <c r="EJB61" s="10"/>
      <c r="EJC61" s="10"/>
      <c r="EJD61" s="11"/>
      <c r="EJE61" s="10"/>
      <c r="EJF61" s="10"/>
      <c r="EJG61" s="10"/>
      <c r="EJH61" s="10"/>
      <c r="EJI61" s="10"/>
      <c r="EJJ61" s="11"/>
      <c r="EJK61" s="10"/>
      <c r="EJL61" s="10"/>
      <c r="EJM61" s="10"/>
      <c r="EJN61" s="10"/>
      <c r="EJO61" s="10"/>
      <c r="EJP61" s="11"/>
      <c r="EJQ61" s="10"/>
      <c r="EJR61" s="10"/>
      <c r="EJS61" s="10"/>
      <c r="EJT61" s="10"/>
      <c r="EJU61" s="10"/>
      <c r="EJV61" s="11"/>
      <c r="EJW61" s="10"/>
      <c r="EJX61" s="10"/>
      <c r="EJY61" s="10"/>
      <c r="EJZ61" s="10"/>
      <c r="EKA61" s="10"/>
      <c r="EKB61" s="11"/>
      <c r="EKC61" s="10"/>
      <c r="EKD61" s="10"/>
      <c r="EKE61" s="10"/>
      <c r="EKF61" s="10"/>
      <c r="EKG61" s="10"/>
      <c r="EKH61" s="11"/>
      <c r="EKI61" s="10"/>
      <c r="EKJ61" s="10"/>
      <c r="EKK61" s="10"/>
      <c r="EKL61" s="10"/>
      <c r="EKM61" s="10"/>
      <c r="EKN61" s="11"/>
      <c r="EKO61" s="10"/>
      <c r="EKP61" s="10"/>
      <c r="EKQ61" s="10"/>
      <c r="EKR61" s="10"/>
      <c r="EKS61" s="10"/>
      <c r="EKT61" s="11"/>
      <c r="EKU61" s="10"/>
      <c r="EKV61" s="10"/>
      <c r="EKW61" s="10"/>
      <c r="EKX61" s="10"/>
      <c r="EKY61" s="10"/>
      <c r="EKZ61" s="11"/>
      <c r="ELA61" s="10"/>
      <c r="ELB61" s="10"/>
      <c r="ELC61" s="10"/>
      <c r="ELD61" s="10"/>
      <c r="ELE61" s="10"/>
      <c r="ELF61" s="11"/>
      <c r="ELG61" s="10"/>
      <c r="ELH61" s="10"/>
      <c r="ELI61" s="10"/>
      <c r="ELJ61" s="10"/>
      <c r="ELK61" s="10"/>
      <c r="ELL61" s="11"/>
      <c r="ELM61" s="10"/>
      <c r="ELN61" s="10"/>
      <c r="ELO61" s="10"/>
      <c r="ELP61" s="10"/>
      <c r="ELQ61" s="10"/>
      <c r="ELR61" s="11"/>
      <c r="ELS61" s="10"/>
      <c r="ELT61" s="10"/>
      <c r="ELU61" s="10"/>
      <c r="ELV61" s="10"/>
      <c r="ELW61" s="10"/>
      <c r="ELX61" s="11"/>
      <c r="ELY61" s="10"/>
      <c r="ELZ61" s="10"/>
      <c r="EMA61" s="10"/>
      <c r="EMB61" s="10"/>
      <c r="EMC61" s="10"/>
      <c r="EMD61" s="11"/>
      <c r="EME61" s="10"/>
      <c r="EMF61" s="10"/>
      <c r="EMG61" s="10"/>
      <c r="EMH61" s="10"/>
      <c r="EMI61" s="10"/>
      <c r="EMJ61" s="11"/>
      <c r="EMK61" s="10"/>
      <c r="EML61" s="10"/>
      <c r="EMM61" s="10"/>
      <c r="EMN61" s="10"/>
      <c r="EMO61" s="10"/>
      <c r="EMP61" s="11"/>
      <c r="EMQ61" s="10"/>
      <c r="EMR61" s="10"/>
      <c r="EMS61" s="10"/>
      <c r="EMT61" s="10"/>
      <c r="EMU61" s="10"/>
      <c r="EMV61" s="11"/>
      <c r="EMW61" s="10"/>
      <c r="EMX61" s="10"/>
      <c r="EMY61" s="10"/>
      <c r="EMZ61" s="10"/>
      <c r="ENA61" s="10"/>
      <c r="ENB61" s="11"/>
      <c r="ENC61" s="10"/>
      <c r="END61" s="10"/>
      <c r="ENE61" s="10"/>
      <c r="ENF61" s="10"/>
      <c r="ENG61" s="10"/>
      <c r="ENH61" s="11"/>
      <c r="ENI61" s="10"/>
      <c r="ENJ61" s="10"/>
      <c r="ENK61" s="10"/>
      <c r="ENL61" s="10"/>
      <c r="ENM61" s="10"/>
      <c r="ENN61" s="11"/>
      <c r="ENO61" s="10"/>
      <c r="ENP61" s="10"/>
      <c r="ENQ61" s="10"/>
      <c r="ENR61" s="10"/>
      <c r="ENS61" s="10"/>
      <c r="ENT61" s="11"/>
      <c r="ENU61" s="10"/>
      <c r="ENV61" s="10"/>
      <c r="ENW61" s="10"/>
      <c r="ENX61" s="10"/>
      <c r="ENY61" s="10"/>
      <c r="ENZ61" s="11"/>
      <c r="EOA61" s="10"/>
      <c r="EOB61" s="10"/>
      <c r="EOC61" s="10"/>
      <c r="EOD61" s="10"/>
      <c r="EOE61" s="10"/>
      <c r="EOF61" s="11"/>
      <c r="EOG61" s="10"/>
      <c r="EOH61" s="10"/>
      <c r="EOI61" s="10"/>
      <c r="EOJ61" s="10"/>
      <c r="EOK61" s="10"/>
      <c r="EOL61" s="11"/>
      <c r="EOM61" s="10"/>
      <c r="EON61" s="10"/>
      <c r="EOO61" s="10"/>
      <c r="EOP61" s="10"/>
      <c r="EOQ61" s="10"/>
      <c r="EOR61" s="11"/>
      <c r="EOS61" s="10"/>
      <c r="EOT61" s="10"/>
      <c r="EOU61" s="10"/>
      <c r="EOV61" s="10"/>
      <c r="EOW61" s="10"/>
      <c r="EOX61" s="11"/>
      <c r="EOY61" s="10"/>
      <c r="EOZ61" s="10"/>
      <c r="EPA61" s="10"/>
      <c r="EPB61" s="10"/>
      <c r="EPC61" s="10"/>
      <c r="EPD61" s="11"/>
      <c r="EPE61" s="10"/>
      <c r="EPF61" s="10"/>
      <c r="EPG61" s="10"/>
      <c r="EPH61" s="10"/>
      <c r="EPI61" s="10"/>
      <c r="EPJ61" s="11"/>
      <c r="EPK61" s="10"/>
      <c r="EPL61" s="10"/>
      <c r="EPM61" s="10"/>
      <c r="EPN61" s="10"/>
      <c r="EPO61" s="10"/>
      <c r="EPP61" s="11"/>
      <c r="EPQ61" s="10"/>
      <c r="EPR61" s="10"/>
      <c r="EPS61" s="10"/>
      <c r="EPT61" s="10"/>
      <c r="EPU61" s="10"/>
      <c r="EPV61" s="11"/>
      <c r="EPW61" s="10"/>
      <c r="EPX61" s="10"/>
      <c r="EPY61" s="10"/>
      <c r="EPZ61" s="10"/>
      <c r="EQA61" s="10"/>
      <c r="EQB61" s="11"/>
      <c r="EQC61" s="10"/>
      <c r="EQD61" s="10"/>
      <c r="EQE61" s="10"/>
      <c r="EQF61" s="10"/>
      <c r="EQG61" s="10"/>
      <c r="EQH61" s="11"/>
      <c r="EQI61" s="10"/>
      <c r="EQJ61" s="10"/>
      <c r="EQK61" s="10"/>
      <c r="EQL61" s="10"/>
      <c r="EQM61" s="10"/>
      <c r="EQN61" s="11"/>
      <c r="EQO61" s="10"/>
      <c r="EQP61" s="10"/>
      <c r="EQQ61" s="10"/>
      <c r="EQR61" s="10"/>
      <c r="EQS61" s="10"/>
      <c r="EQT61" s="11"/>
      <c r="EQU61" s="10"/>
      <c r="EQV61" s="10"/>
      <c r="EQW61" s="10"/>
      <c r="EQX61" s="10"/>
      <c r="EQY61" s="10"/>
      <c r="EQZ61" s="11"/>
      <c r="ERA61" s="10"/>
      <c r="ERB61" s="10"/>
      <c r="ERC61" s="10"/>
      <c r="ERD61" s="10"/>
      <c r="ERE61" s="10"/>
      <c r="ERF61" s="11"/>
      <c r="ERG61" s="10"/>
      <c r="ERH61" s="10"/>
      <c r="ERI61" s="10"/>
      <c r="ERJ61" s="10"/>
      <c r="ERK61" s="10"/>
      <c r="ERL61" s="11"/>
      <c r="ERM61" s="10"/>
      <c r="ERN61" s="10"/>
      <c r="ERO61" s="10"/>
      <c r="ERP61" s="10"/>
      <c r="ERQ61" s="10"/>
      <c r="ERR61" s="11"/>
      <c r="ERS61" s="10"/>
      <c r="ERT61" s="10"/>
      <c r="ERU61" s="10"/>
      <c r="ERV61" s="10"/>
      <c r="ERW61" s="10"/>
      <c r="ERX61" s="11"/>
      <c r="ERY61" s="10"/>
      <c r="ERZ61" s="10"/>
      <c r="ESA61" s="10"/>
      <c r="ESB61" s="10"/>
      <c r="ESC61" s="10"/>
      <c r="ESD61" s="11"/>
      <c r="ESE61" s="10"/>
      <c r="ESF61" s="10"/>
      <c r="ESG61" s="10"/>
      <c r="ESH61" s="10"/>
      <c r="ESI61" s="10"/>
      <c r="ESJ61" s="11"/>
      <c r="ESK61" s="10"/>
      <c r="ESL61" s="10"/>
      <c r="ESM61" s="10"/>
      <c r="ESN61" s="10"/>
      <c r="ESO61" s="10"/>
      <c r="ESP61" s="11"/>
      <c r="ESQ61" s="10"/>
      <c r="ESR61" s="10"/>
      <c r="ESS61" s="10"/>
      <c r="EST61" s="10"/>
      <c r="ESU61" s="10"/>
      <c r="ESV61" s="11"/>
      <c r="ESW61" s="10"/>
      <c r="ESX61" s="10"/>
      <c r="ESY61" s="10"/>
      <c r="ESZ61" s="10"/>
      <c r="ETA61" s="10"/>
      <c r="ETB61" s="11"/>
      <c r="ETC61" s="10"/>
      <c r="ETD61" s="10"/>
      <c r="ETE61" s="10"/>
      <c r="ETF61" s="10"/>
      <c r="ETG61" s="10"/>
      <c r="ETH61" s="11"/>
      <c r="ETI61" s="10"/>
      <c r="ETJ61" s="10"/>
      <c r="ETK61" s="10"/>
      <c r="ETL61" s="10"/>
      <c r="ETM61" s="10"/>
      <c r="ETN61" s="11"/>
      <c r="ETO61" s="10"/>
      <c r="ETP61" s="10"/>
      <c r="ETQ61" s="10"/>
      <c r="ETR61" s="10"/>
      <c r="ETS61" s="10"/>
      <c r="ETT61" s="11"/>
      <c r="ETU61" s="10"/>
      <c r="ETV61" s="10"/>
      <c r="ETW61" s="10"/>
      <c r="ETX61" s="10"/>
      <c r="ETY61" s="10"/>
      <c r="ETZ61" s="11"/>
      <c r="EUA61" s="10"/>
      <c r="EUB61" s="10"/>
      <c r="EUC61" s="10"/>
      <c r="EUD61" s="10"/>
      <c r="EUE61" s="10"/>
      <c r="EUF61" s="11"/>
      <c r="EUG61" s="10"/>
      <c r="EUH61" s="10"/>
      <c r="EUI61" s="10"/>
      <c r="EUJ61" s="10"/>
      <c r="EUK61" s="10"/>
      <c r="EUL61" s="11"/>
      <c r="EUM61" s="10"/>
      <c r="EUN61" s="10"/>
      <c r="EUO61" s="10"/>
      <c r="EUP61" s="10"/>
      <c r="EUQ61" s="10"/>
      <c r="EUR61" s="11"/>
      <c r="EUS61" s="10"/>
      <c r="EUT61" s="10"/>
      <c r="EUU61" s="10"/>
      <c r="EUV61" s="10"/>
      <c r="EUW61" s="10"/>
      <c r="EUX61" s="11"/>
      <c r="EUY61" s="10"/>
      <c r="EUZ61" s="10"/>
      <c r="EVA61" s="10"/>
      <c r="EVB61" s="10"/>
      <c r="EVC61" s="10"/>
      <c r="EVD61" s="11"/>
      <c r="EVE61" s="10"/>
      <c r="EVF61" s="10"/>
      <c r="EVG61" s="10"/>
      <c r="EVH61" s="10"/>
      <c r="EVI61" s="10"/>
      <c r="EVJ61" s="11"/>
      <c r="EVK61" s="10"/>
      <c r="EVL61" s="10"/>
      <c r="EVM61" s="10"/>
      <c r="EVN61" s="10"/>
      <c r="EVO61" s="10"/>
      <c r="EVP61" s="11"/>
      <c r="EVQ61" s="10"/>
      <c r="EVR61" s="10"/>
      <c r="EVS61" s="10"/>
      <c r="EVT61" s="10"/>
      <c r="EVU61" s="10"/>
      <c r="EVV61" s="11"/>
      <c r="EVW61" s="10"/>
      <c r="EVX61" s="10"/>
      <c r="EVY61" s="10"/>
      <c r="EVZ61" s="10"/>
      <c r="EWA61" s="10"/>
      <c r="EWB61" s="11"/>
      <c r="EWC61" s="10"/>
      <c r="EWD61" s="10"/>
      <c r="EWE61" s="10"/>
      <c r="EWF61" s="10"/>
      <c r="EWG61" s="10"/>
      <c r="EWH61" s="11"/>
      <c r="EWI61" s="10"/>
      <c r="EWJ61" s="10"/>
      <c r="EWK61" s="10"/>
      <c r="EWL61" s="10"/>
      <c r="EWM61" s="10"/>
      <c r="EWN61" s="11"/>
      <c r="EWO61" s="10"/>
      <c r="EWP61" s="10"/>
      <c r="EWQ61" s="10"/>
      <c r="EWR61" s="10"/>
      <c r="EWS61" s="10"/>
      <c r="EWT61" s="11"/>
      <c r="EWU61" s="10"/>
      <c r="EWV61" s="10"/>
      <c r="EWW61" s="10"/>
      <c r="EWX61" s="10"/>
      <c r="EWY61" s="10"/>
      <c r="EWZ61" s="11"/>
      <c r="EXA61" s="10"/>
      <c r="EXB61" s="10"/>
      <c r="EXC61" s="10"/>
      <c r="EXD61" s="10"/>
      <c r="EXE61" s="10"/>
      <c r="EXF61" s="11"/>
      <c r="EXG61" s="10"/>
      <c r="EXH61" s="10"/>
      <c r="EXI61" s="10"/>
      <c r="EXJ61" s="10"/>
      <c r="EXK61" s="10"/>
      <c r="EXL61" s="11"/>
      <c r="EXM61" s="10"/>
      <c r="EXN61" s="10"/>
      <c r="EXO61" s="10"/>
      <c r="EXP61" s="10"/>
      <c r="EXQ61" s="10"/>
      <c r="EXR61" s="11"/>
      <c r="EXS61" s="10"/>
      <c r="EXT61" s="10"/>
      <c r="EXU61" s="10"/>
      <c r="EXV61" s="10"/>
      <c r="EXW61" s="10"/>
      <c r="EXX61" s="11"/>
      <c r="EXY61" s="10"/>
      <c r="EXZ61" s="10"/>
      <c r="EYA61" s="10"/>
      <c r="EYB61" s="10"/>
      <c r="EYC61" s="10"/>
      <c r="EYD61" s="11"/>
      <c r="EYE61" s="10"/>
      <c r="EYF61" s="10"/>
      <c r="EYG61" s="10"/>
      <c r="EYH61" s="10"/>
      <c r="EYI61" s="10"/>
      <c r="EYJ61" s="11"/>
      <c r="EYK61" s="10"/>
      <c r="EYL61" s="10"/>
      <c r="EYM61" s="10"/>
      <c r="EYN61" s="10"/>
      <c r="EYO61" s="10"/>
      <c r="EYP61" s="11"/>
      <c r="EYQ61" s="10"/>
      <c r="EYR61" s="10"/>
      <c r="EYS61" s="10"/>
      <c r="EYT61" s="10"/>
      <c r="EYU61" s="10"/>
      <c r="EYV61" s="11"/>
      <c r="EYW61" s="10"/>
      <c r="EYX61" s="10"/>
      <c r="EYY61" s="10"/>
      <c r="EYZ61" s="10"/>
      <c r="EZA61" s="10"/>
      <c r="EZB61" s="11"/>
      <c r="EZC61" s="10"/>
      <c r="EZD61" s="10"/>
      <c r="EZE61" s="10"/>
      <c r="EZF61" s="10"/>
      <c r="EZG61" s="10"/>
      <c r="EZH61" s="11"/>
      <c r="EZI61" s="10"/>
      <c r="EZJ61" s="10"/>
      <c r="EZK61" s="10"/>
      <c r="EZL61" s="10"/>
      <c r="EZM61" s="10"/>
      <c r="EZN61" s="11"/>
      <c r="EZO61" s="10"/>
      <c r="EZP61" s="10"/>
      <c r="EZQ61" s="10"/>
      <c r="EZR61" s="10"/>
      <c r="EZS61" s="10"/>
      <c r="EZT61" s="11"/>
      <c r="EZU61" s="10"/>
      <c r="EZV61" s="10"/>
      <c r="EZW61" s="10"/>
      <c r="EZX61" s="10"/>
      <c r="EZY61" s="10"/>
      <c r="EZZ61" s="11"/>
      <c r="FAA61" s="10"/>
      <c r="FAB61" s="10"/>
      <c r="FAC61" s="10"/>
      <c r="FAD61" s="10"/>
      <c r="FAE61" s="10"/>
      <c r="FAF61" s="11"/>
      <c r="FAG61" s="10"/>
      <c r="FAH61" s="10"/>
      <c r="FAI61" s="10"/>
      <c r="FAJ61" s="10"/>
      <c r="FAK61" s="10"/>
      <c r="FAL61" s="11"/>
      <c r="FAM61" s="10"/>
      <c r="FAN61" s="10"/>
      <c r="FAO61" s="10"/>
      <c r="FAP61" s="10"/>
      <c r="FAQ61" s="10"/>
      <c r="FAR61" s="11"/>
      <c r="FAS61" s="10"/>
      <c r="FAT61" s="10"/>
      <c r="FAU61" s="10"/>
      <c r="FAV61" s="10"/>
      <c r="FAW61" s="10"/>
      <c r="FAX61" s="11"/>
      <c r="FAY61" s="10"/>
      <c r="FAZ61" s="10"/>
      <c r="FBA61" s="10"/>
      <c r="FBB61" s="10"/>
      <c r="FBC61" s="10"/>
      <c r="FBD61" s="11"/>
      <c r="FBE61" s="10"/>
      <c r="FBF61" s="10"/>
      <c r="FBG61" s="10"/>
      <c r="FBH61" s="10"/>
      <c r="FBI61" s="10"/>
      <c r="FBJ61" s="11"/>
      <c r="FBK61" s="10"/>
      <c r="FBL61" s="10"/>
      <c r="FBM61" s="10"/>
      <c r="FBN61" s="10"/>
      <c r="FBO61" s="10"/>
      <c r="FBP61" s="11"/>
      <c r="FBQ61" s="10"/>
      <c r="FBR61" s="10"/>
      <c r="FBS61" s="10"/>
      <c r="FBT61" s="10"/>
      <c r="FBU61" s="10"/>
      <c r="FBV61" s="11"/>
      <c r="FBW61" s="10"/>
      <c r="FBX61" s="10"/>
      <c r="FBY61" s="10"/>
      <c r="FBZ61" s="10"/>
      <c r="FCA61" s="10"/>
      <c r="FCB61" s="11"/>
      <c r="FCC61" s="10"/>
      <c r="FCD61" s="10"/>
      <c r="FCE61" s="10"/>
      <c r="FCF61" s="10"/>
      <c r="FCG61" s="10"/>
      <c r="FCH61" s="11"/>
      <c r="FCI61" s="10"/>
      <c r="FCJ61" s="10"/>
      <c r="FCK61" s="10"/>
      <c r="FCL61" s="10"/>
      <c r="FCM61" s="10"/>
      <c r="FCN61" s="11"/>
      <c r="FCO61" s="10"/>
      <c r="FCP61" s="10"/>
      <c r="FCQ61" s="10"/>
      <c r="FCR61" s="10"/>
      <c r="FCS61" s="10"/>
      <c r="FCT61" s="11"/>
      <c r="FCU61" s="10"/>
      <c r="FCV61" s="10"/>
      <c r="FCW61" s="10"/>
      <c r="FCX61" s="10"/>
      <c r="FCY61" s="10"/>
      <c r="FCZ61" s="11"/>
      <c r="FDA61" s="10"/>
      <c r="FDB61" s="10"/>
      <c r="FDC61" s="10"/>
      <c r="FDD61" s="10"/>
      <c r="FDE61" s="10"/>
      <c r="FDF61" s="11"/>
      <c r="FDG61" s="10"/>
      <c r="FDH61" s="10"/>
      <c r="FDI61" s="10"/>
      <c r="FDJ61" s="10"/>
      <c r="FDK61" s="10"/>
      <c r="FDL61" s="11"/>
      <c r="FDM61" s="10"/>
      <c r="FDN61" s="10"/>
      <c r="FDO61" s="10"/>
      <c r="FDP61" s="10"/>
      <c r="FDQ61" s="10"/>
      <c r="FDR61" s="11"/>
      <c r="FDS61" s="10"/>
      <c r="FDT61" s="10"/>
      <c r="FDU61" s="10"/>
      <c r="FDV61" s="10"/>
      <c r="FDW61" s="10"/>
      <c r="FDX61" s="11"/>
      <c r="FDY61" s="10"/>
      <c r="FDZ61" s="10"/>
      <c r="FEA61" s="10"/>
      <c r="FEB61" s="10"/>
      <c r="FEC61" s="10"/>
      <c r="FED61" s="11"/>
      <c r="FEE61" s="10"/>
      <c r="FEF61" s="10"/>
      <c r="FEG61" s="10"/>
      <c r="FEH61" s="10"/>
      <c r="FEI61" s="10"/>
      <c r="FEJ61" s="11"/>
      <c r="FEK61" s="10"/>
      <c r="FEL61" s="10"/>
      <c r="FEM61" s="10"/>
      <c r="FEN61" s="10"/>
      <c r="FEO61" s="10"/>
      <c r="FEP61" s="11"/>
      <c r="FEQ61" s="10"/>
      <c r="FER61" s="10"/>
      <c r="FES61" s="10"/>
      <c r="FET61" s="10"/>
      <c r="FEU61" s="10"/>
      <c r="FEV61" s="11"/>
      <c r="FEW61" s="10"/>
      <c r="FEX61" s="10"/>
      <c r="FEY61" s="10"/>
      <c r="FEZ61" s="10"/>
      <c r="FFA61" s="10"/>
      <c r="FFB61" s="11"/>
      <c r="FFC61" s="10"/>
      <c r="FFD61" s="10"/>
      <c r="FFE61" s="10"/>
      <c r="FFF61" s="10"/>
      <c r="FFG61" s="10"/>
      <c r="FFH61" s="11"/>
      <c r="FFI61" s="10"/>
      <c r="FFJ61" s="10"/>
      <c r="FFK61" s="10"/>
      <c r="FFL61" s="10"/>
      <c r="FFM61" s="10"/>
      <c r="FFN61" s="11"/>
      <c r="FFO61" s="10"/>
      <c r="FFP61" s="10"/>
      <c r="FFQ61" s="10"/>
      <c r="FFR61" s="10"/>
      <c r="FFS61" s="10"/>
      <c r="FFT61" s="11"/>
      <c r="FFU61" s="10"/>
      <c r="FFV61" s="10"/>
      <c r="FFW61" s="10"/>
      <c r="FFX61" s="10"/>
      <c r="FFY61" s="10"/>
      <c r="FFZ61" s="11"/>
      <c r="FGA61" s="10"/>
      <c r="FGB61" s="10"/>
      <c r="FGC61" s="10"/>
      <c r="FGD61" s="10"/>
      <c r="FGE61" s="10"/>
      <c r="FGF61" s="11"/>
      <c r="FGG61" s="10"/>
      <c r="FGH61" s="10"/>
      <c r="FGI61" s="10"/>
      <c r="FGJ61" s="10"/>
      <c r="FGK61" s="10"/>
      <c r="FGL61" s="11"/>
      <c r="FGM61" s="10"/>
      <c r="FGN61" s="10"/>
      <c r="FGO61" s="10"/>
      <c r="FGP61" s="10"/>
      <c r="FGQ61" s="10"/>
      <c r="FGR61" s="11"/>
      <c r="FGS61" s="10"/>
      <c r="FGT61" s="10"/>
      <c r="FGU61" s="10"/>
      <c r="FGV61" s="10"/>
      <c r="FGW61" s="10"/>
      <c r="FGX61" s="11"/>
      <c r="FGY61" s="10"/>
      <c r="FGZ61" s="10"/>
      <c r="FHA61" s="10"/>
      <c r="FHB61" s="10"/>
      <c r="FHC61" s="10"/>
      <c r="FHD61" s="11"/>
      <c r="FHE61" s="10"/>
      <c r="FHF61" s="10"/>
      <c r="FHG61" s="10"/>
      <c r="FHH61" s="10"/>
      <c r="FHI61" s="10"/>
      <c r="FHJ61" s="11"/>
      <c r="FHK61" s="10"/>
      <c r="FHL61" s="10"/>
      <c r="FHM61" s="10"/>
      <c r="FHN61" s="10"/>
      <c r="FHO61" s="10"/>
      <c r="FHP61" s="11"/>
      <c r="FHQ61" s="10"/>
      <c r="FHR61" s="10"/>
      <c r="FHS61" s="10"/>
      <c r="FHT61" s="10"/>
      <c r="FHU61" s="10"/>
      <c r="FHV61" s="11"/>
      <c r="FHW61" s="10"/>
      <c r="FHX61" s="10"/>
      <c r="FHY61" s="10"/>
      <c r="FHZ61" s="10"/>
      <c r="FIA61" s="10"/>
      <c r="FIB61" s="11"/>
      <c r="FIC61" s="10"/>
      <c r="FID61" s="10"/>
      <c r="FIE61" s="10"/>
      <c r="FIF61" s="10"/>
      <c r="FIG61" s="10"/>
      <c r="FIH61" s="11"/>
      <c r="FII61" s="10"/>
      <c r="FIJ61" s="10"/>
      <c r="FIK61" s="10"/>
      <c r="FIL61" s="10"/>
      <c r="FIM61" s="10"/>
      <c r="FIN61" s="11"/>
      <c r="FIO61" s="10"/>
      <c r="FIP61" s="10"/>
      <c r="FIQ61" s="10"/>
      <c r="FIR61" s="10"/>
      <c r="FIS61" s="10"/>
      <c r="FIT61" s="11"/>
      <c r="FIU61" s="10"/>
      <c r="FIV61" s="10"/>
      <c r="FIW61" s="10"/>
      <c r="FIX61" s="10"/>
      <c r="FIY61" s="10"/>
      <c r="FIZ61" s="11"/>
      <c r="FJA61" s="10"/>
      <c r="FJB61" s="10"/>
      <c r="FJC61" s="10"/>
      <c r="FJD61" s="10"/>
      <c r="FJE61" s="10"/>
      <c r="FJF61" s="11"/>
      <c r="FJG61" s="10"/>
      <c r="FJH61" s="10"/>
      <c r="FJI61" s="10"/>
      <c r="FJJ61" s="10"/>
      <c r="FJK61" s="10"/>
      <c r="FJL61" s="11"/>
      <c r="FJM61" s="10"/>
      <c r="FJN61" s="10"/>
      <c r="FJO61" s="10"/>
      <c r="FJP61" s="10"/>
      <c r="FJQ61" s="10"/>
      <c r="FJR61" s="11"/>
      <c r="FJS61" s="10"/>
      <c r="FJT61" s="10"/>
      <c r="FJU61" s="10"/>
      <c r="FJV61" s="10"/>
      <c r="FJW61" s="10"/>
      <c r="FJX61" s="11"/>
      <c r="FJY61" s="10"/>
      <c r="FJZ61" s="10"/>
      <c r="FKA61" s="10"/>
      <c r="FKB61" s="10"/>
      <c r="FKC61" s="10"/>
      <c r="FKD61" s="11"/>
      <c r="FKE61" s="10"/>
      <c r="FKF61" s="10"/>
      <c r="FKG61" s="10"/>
      <c r="FKH61" s="10"/>
      <c r="FKI61" s="10"/>
      <c r="FKJ61" s="11"/>
      <c r="FKK61" s="10"/>
      <c r="FKL61" s="10"/>
      <c r="FKM61" s="10"/>
      <c r="FKN61" s="10"/>
      <c r="FKO61" s="10"/>
      <c r="FKP61" s="11"/>
      <c r="FKQ61" s="10"/>
      <c r="FKR61" s="10"/>
      <c r="FKS61" s="10"/>
      <c r="FKT61" s="10"/>
      <c r="FKU61" s="10"/>
      <c r="FKV61" s="11"/>
      <c r="FKW61" s="10"/>
      <c r="FKX61" s="10"/>
      <c r="FKY61" s="10"/>
      <c r="FKZ61" s="10"/>
      <c r="FLA61" s="10"/>
      <c r="FLB61" s="11"/>
      <c r="FLC61" s="10"/>
      <c r="FLD61" s="10"/>
      <c r="FLE61" s="10"/>
      <c r="FLF61" s="10"/>
      <c r="FLG61" s="10"/>
      <c r="FLH61" s="11"/>
      <c r="FLI61" s="10"/>
      <c r="FLJ61" s="10"/>
      <c r="FLK61" s="10"/>
      <c r="FLL61" s="10"/>
      <c r="FLM61" s="10"/>
      <c r="FLN61" s="11"/>
      <c r="FLO61" s="10"/>
      <c r="FLP61" s="10"/>
      <c r="FLQ61" s="10"/>
      <c r="FLR61" s="10"/>
      <c r="FLS61" s="10"/>
      <c r="FLT61" s="11"/>
      <c r="FLU61" s="10"/>
      <c r="FLV61" s="10"/>
      <c r="FLW61" s="10"/>
      <c r="FLX61" s="10"/>
      <c r="FLY61" s="10"/>
      <c r="FLZ61" s="11"/>
      <c r="FMA61" s="10"/>
      <c r="FMB61" s="10"/>
      <c r="FMC61" s="10"/>
      <c r="FMD61" s="10"/>
      <c r="FME61" s="10"/>
      <c r="FMF61" s="11"/>
      <c r="FMG61" s="10"/>
      <c r="FMH61" s="10"/>
      <c r="FMI61" s="10"/>
      <c r="FMJ61" s="10"/>
      <c r="FMK61" s="10"/>
      <c r="FML61" s="11"/>
      <c r="FMM61" s="10"/>
      <c r="FMN61" s="10"/>
      <c r="FMO61" s="10"/>
      <c r="FMP61" s="10"/>
      <c r="FMQ61" s="10"/>
      <c r="FMR61" s="11"/>
      <c r="FMS61" s="10"/>
      <c r="FMT61" s="10"/>
      <c r="FMU61" s="10"/>
      <c r="FMV61" s="10"/>
      <c r="FMW61" s="10"/>
      <c r="FMX61" s="11"/>
      <c r="FMY61" s="10"/>
      <c r="FMZ61" s="10"/>
      <c r="FNA61" s="10"/>
      <c r="FNB61" s="10"/>
      <c r="FNC61" s="10"/>
      <c r="FND61" s="11"/>
      <c r="FNE61" s="10"/>
      <c r="FNF61" s="10"/>
      <c r="FNG61" s="10"/>
      <c r="FNH61" s="10"/>
      <c r="FNI61" s="10"/>
      <c r="FNJ61" s="11"/>
      <c r="FNK61" s="10"/>
      <c r="FNL61" s="10"/>
      <c r="FNM61" s="10"/>
      <c r="FNN61" s="10"/>
      <c r="FNO61" s="10"/>
      <c r="FNP61" s="11"/>
      <c r="FNQ61" s="10"/>
      <c r="FNR61" s="10"/>
      <c r="FNS61" s="10"/>
      <c r="FNT61" s="10"/>
      <c r="FNU61" s="10"/>
      <c r="FNV61" s="11"/>
      <c r="FNW61" s="10"/>
      <c r="FNX61" s="10"/>
      <c r="FNY61" s="10"/>
      <c r="FNZ61" s="10"/>
      <c r="FOA61" s="10"/>
      <c r="FOB61" s="11"/>
      <c r="FOC61" s="10"/>
      <c r="FOD61" s="10"/>
      <c r="FOE61" s="10"/>
      <c r="FOF61" s="10"/>
      <c r="FOG61" s="10"/>
      <c r="FOH61" s="11"/>
      <c r="FOI61" s="10"/>
      <c r="FOJ61" s="10"/>
      <c r="FOK61" s="10"/>
      <c r="FOL61" s="10"/>
      <c r="FOM61" s="10"/>
      <c r="FON61" s="11"/>
      <c r="FOO61" s="10"/>
      <c r="FOP61" s="10"/>
      <c r="FOQ61" s="10"/>
      <c r="FOR61" s="10"/>
      <c r="FOS61" s="10"/>
      <c r="FOT61" s="11"/>
      <c r="FOU61" s="10"/>
      <c r="FOV61" s="10"/>
      <c r="FOW61" s="10"/>
      <c r="FOX61" s="10"/>
      <c r="FOY61" s="10"/>
      <c r="FOZ61" s="11"/>
      <c r="FPA61" s="10"/>
      <c r="FPB61" s="10"/>
      <c r="FPC61" s="10"/>
      <c r="FPD61" s="10"/>
      <c r="FPE61" s="10"/>
      <c r="FPF61" s="11"/>
      <c r="FPG61" s="10"/>
      <c r="FPH61" s="10"/>
      <c r="FPI61" s="10"/>
      <c r="FPJ61" s="10"/>
      <c r="FPK61" s="10"/>
      <c r="FPL61" s="11"/>
      <c r="FPM61" s="10"/>
      <c r="FPN61" s="10"/>
      <c r="FPO61" s="10"/>
      <c r="FPP61" s="10"/>
      <c r="FPQ61" s="10"/>
      <c r="FPR61" s="11"/>
      <c r="FPS61" s="10"/>
      <c r="FPT61" s="10"/>
      <c r="FPU61" s="10"/>
      <c r="FPV61" s="10"/>
      <c r="FPW61" s="10"/>
      <c r="FPX61" s="11"/>
      <c r="FPY61" s="10"/>
      <c r="FPZ61" s="10"/>
      <c r="FQA61" s="10"/>
      <c r="FQB61" s="10"/>
      <c r="FQC61" s="10"/>
      <c r="FQD61" s="11"/>
      <c r="FQE61" s="10"/>
      <c r="FQF61" s="10"/>
      <c r="FQG61" s="10"/>
      <c r="FQH61" s="10"/>
      <c r="FQI61" s="10"/>
      <c r="FQJ61" s="11"/>
      <c r="FQK61" s="10"/>
      <c r="FQL61" s="10"/>
      <c r="FQM61" s="10"/>
      <c r="FQN61" s="10"/>
      <c r="FQO61" s="10"/>
      <c r="FQP61" s="11"/>
      <c r="FQQ61" s="10"/>
      <c r="FQR61" s="10"/>
      <c r="FQS61" s="10"/>
      <c r="FQT61" s="10"/>
      <c r="FQU61" s="10"/>
      <c r="FQV61" s="11"/>
      <c r="FQW61" s="10"/>
      <c r="FQX61" s="10"/>
      <c r="FQY61" s="10"/>
      <c r="FQZ61" s="10"/>
      <c r="FRA61" s="10"/>
      <c r="FRB61" s="11"/>
      <c r="FRC61" s="10"/>
      <c r="FRD61" s="10"/>
      <c r="FRE61" s="10"/>
      <c r="FRF61" s="10"/>
      <c r="FRG61" s="10"/>
      <c r="FRH61" s="11"/>
      <c r="FRI61" s="10"/>
      <c r="FRJ61" s="10"/>
      <c r="FRK61" s="10"/>
      <c r="FRL61" s="10"/>
      <c r="FRM61" s="10"/>
      <c r="FRN61" s="11"/>
      <c r="FRO61" s="10"/>
      <c r="FRP61" s="10"/>
      <c r="FRQ61" s="10"/>
      <c r="FRR61" s="10"/>
      <c r="FRS61" s="10"/>
      <c r="FRT61" s="11"/>
      <c r="FRU61" s="10"/>
      <c r="FRV61" s="10"/>
      <c r="FRW61" s="10"/>
      <c r="FRX61" s="10"/>
      <c r="FRY61" s="10"/>
      <c r="FRZ61" s="11"/>
      <c r="FSA61" s="10"/>
      <c r="FSB61" s="10"/>
      <c r="FSC61" s="10"/>
      <c r="FSD61" s="10"/>
      <c r="FSE61" s="10"/>
      <c r="FSF61" s="11"/>
      <c r="FSG61" s="10"/>
      <c r="FSH61" s="10"/>
      <c r="FSI61" s="10"/>
      <c r="FSJ61" s="10"/>
      <c r="FSK61" s="10"/>
      <c r="FSL61" s="11"/>
      <c r="FSM61" s="10"/>
      <c r="FSN61" s="10"/>
      <c r="FSO61" s="10"/>
      <c r="FSP61" s="10"/>
      <c r="FSQ61" s="10"/>
      <c r="FSR61" s="11"/>
      <c r="FSS61" s="10"/>
      <c r="FST61" s="10"/>
      <c r="FSU61" s="10"/>
      <c r="FSV61" s="10"/>
      <c r="FSW61" s="10"/>
      <c r="FSX61" s="11"/>
      <c r="FSY61" s="10"/>
      <c r="FSZ61" s="10"/>
      <c r="FTA61" s="10"/>
      <c r="FTB61" s="10"/>
      <c r="FTC61" s="10"/>
      <c r="FTD61" s="11"/>
      <c r="FTE61" s="10"/>
      <c r="FTF61" s="10"/>
      <c r="FTG61" s="10"/>
      <c r="FTH61" s="10"/>
      <c r="FTI61" s="10"/>
      <c r="FTJ61" s="11"/>
      <c r="FTK61" s="10"/>
      <c r="FTL61" s="10"/>
      <c r="FTM61" s="10"/>
      <c r="FTN61" s="10"/>
      <c r="FTO61" s="10"/>
      <c r="FTP61" s="11"/>
      <c r="FTQ61" s="10"/>
      <c r="FTR61" s="10"/>
      <c r="FTS61" s="10"/>
      <c r="FTT61" s="10"/>
      <c r="FTU61" s="10"/>
      <c r="FTV61" s="11"/>
      <c r="FTW61" s="10"/>
      <c r="FTX61" s="10"/>
      <c r="FTY61" s="10"/>
      <c r="FTZ61" s="10"/>
      <c r="FUA61" s="10"/>
      <c r="FUB61" s="11"/>
      <c r="FUC61" s="10"/>
      <c r="FUD61" s="10"/>
      <c r="FUE61" s="10"/>
      <c r="FUF61" s="10"/>
      <c r="FUG61" s="10"/>
      <c r="FUH61" s="11"/>
      <c r="FUI61" s="10"/>
      <c r="FUJ61" s="10"/>
      <c r="FUK61" s="10"/>
      <c r="FUL61" s="10"/>
      <c r="FUM61" s="10"/>
      <c r="FUN61" s="11"/>
      <c r="FUO61" s="10"/>
      <c r="FUP61" s="10"/>
      <c r="FUQ61" s="10"/>
      <c r="FUR61" s="10"/>
      <c r="FUS61" s="10"/>
      <c r="FUT61" s="11"/>
      <c r="FUU61" s="10"/>
      <c r="FUV61" s="10"/>
      <c r="FUW61" s="10"/>
      <c r="FUX61" s="10"/>
      <c r="FUY61" s="10"/>
      <c r="FUZ61" s="11"/>
      <c r="FVA61" s="10"/>
      <c r="FVB61" s="10"/>
      <c r="FVC61" s="10"/>
      <c r="FVD61" s="10"/>
      <c r="FVE61" s="10"/>
      <c r="FVF61" s="11"/>
      <c r="FVG61" s="10"/>
      <c r="FVH61" s="10"/>
      <c r="FVI61" s="10"/>
      <c r="FVJ61" s="10"/>
      <c r="FVK61" s="10"/>
      <c r="FVL61" s="11"/>
      <c r="FVM61" s="10"/>
      <c r="FVN61" s="10"/>
      <c r="FVO61" s="10"/>
      <c r="FVP61" s="10"/>
      <c r="FVQ61" s="10"/>
      <c r="FVR61" s="11"/>
      <c r="FVS61" s="10"/>
      <c r="FVT61" s="10"/>
      <c r="FVU61" s="10"/>
      <c r="FVV61" s="10"/>
      <c r="FVW61" s="10"/>
      <c r="FVX61" s="11"/>
      <c r="FVY61" s="10"/>
      <c r="FVZ61" s="10"/>
      <c r="FWA61" s="10"/>
      <c r="FWB61" s="10"/>
      <c r="FWC61" s="10"/>
      <c r="FWD61" s="11"/>
      <c r="FWE61" s="10"/>
      <c r="FWF61" s="10"/>
      <c r="FWG61" s="10"/>
      <c r="FWH61" s="10"/>
      <c r="FWI61" s="10"/>
      <c r="FWJ61" s="11"/>
      <c r="FWK61" s="10"/>
      <c r="FWL61" s="10"/>
      <c r="FWM61" s="10"/>
      <c r="FWN61" s="10"/>
      <c r="FWO61" s="10"/>
      <c r="FWP61" s="11"/>
      <c r="FWQ61" s="10"/>
      <c r="FWR61" s="10"/>
      <c r="FWS61" s="10"/>
      <c r="FWT61" s="10"/>
      <c r="FWU61" s="10"/>
      <c r="FWV61" s="11"/>
      <c r="FWW61" s="10"/>
      <c r="FWX61" s="10"/>
      <c r="FWY61" s="10"/>
      <c r="FWZ61" s="10"/>
      <c r="FXA61" s="10"/>
      <c r="FXB61" s="11"/>
      <c r="FXC61" s="10"/>
      <c r="FXD61" s="10"/>
      <c r="FXE61" s="10"/>
      <c r="FXF61" s="10"/>
      <c r="FXG61" s="10"/>
      <c r="FXH61" s="11"/>
      <c r="FXI61" s="10"/>
      <c r="FXJ61" s="10"/>
      <c r="FXK61" s="10"/>
      <c r="FXL61" s="10"/>
      <c r="FXM61" s="10"/>
      <c r="FXN61" s="11"/>
      <c r="FXO61" s="10"/>
      <c r="FXP61" s="10"/>
      <c r="FXQ61" s="10"/>
      <c r="FXR61" s="10"/>
      <c r="FXS61" s="10"/>
      <c r="FXT61" s="11"/>
      <c r="FXU61" s="10"/>
      <c r="FXV61" s="10"/>
      <c r="FXW61" s="10"/>
      <c r="FXX61" s="10"/>
      <c r="FXY61" s="10"/>
      <c r="FXZ61" s="11"/>
      <c r="FYA61" s="10"/>
      <c r="FYB61" s="10"/>
      <c r="FYC61" s="10"/>
      <c r="FYD61" s="10"/>
      <c r="FYE61" s="10"/>
      <c r="FYF61" s="11"/>
      <c r="FYG61" s="10"/>
      <c r="FYH61" s="10"/>
      <c r="FYI61" s="10"/>
      <c r="FYJ61" s="10"/>
      <c r="FYK61" s="10"/>
      <c r="FYL61" s="11"/>
      <c r="FYM61" s="10"/>
      <c r="FYN61" s="10"/>
      <c r="FYO61" s="10"/>
      <c r="FYP61" s="10"/>
      <c r="FYQ61" s="10"/>
      <c r="FYR61" s="11"/>
      <c r="FYS61" s="10"/>
      <c r="FYT61" s="10"/>
      <c r="FYU61" s="10"/>
      <c r="FYV61" s="10"/>
      <c r="FYW61" s="10"/>
      <c r="FYX61" s="11"/>
      <c r="FYY61" s="10"/>
      <c r="FYZ61" s="10"/>
      <c r="FZA61" s="10"/>
      <c r="FZB61" s="10"/>
      <c r="FZC61" s="10"/>
      <c r="FZD61" s="11"/>
      <c r="FZE61" s="10"/>
      <c r="FZF61" s="10"/>
      <c r="FZG61" s="10"/>
      <c r="FZH61" s="10"/>
      <c r="FZI61" s="10"/>
      <c r="FZJ61" s="11"/>
      <c r="FZK61" s="10"/>
      <c r="FZL61" s="10"/>
      <c r="FZM61" s="10"/>
      <c r="FZN61" s="10"/>
      <c r="FZO61" s="10"/>
      <c r="FZP61" s="11"/>
      <c r="FZQ61" s="10"/>
      <c r="FZR61" s="10"/>
      <c r="FZS61" s="10"/>
      <c r="FZT61" s="10"/>
      <c r="FZU61" s="10"/>
      <c r="FZV61" s="11"/>
      <c r="FZW61" s="10"/>
      <c r="FZX61" s="10"/>
      <c r="FZY61" s="10"/>
      <c r="FZZ61" s="10"/>
      <c r="GAA61" s="10"/>
      <c r="GAB61" s="11"/>
      <c r="GAC61" s="10"/>
      <c r="GAD61" s="10"/>
      <c r="GAE61" s="10"/>
      <c r="GAF61" s="10"/>
      <c r="GAG61" s="10"/>
      <c r="GAH61" s="11"/>
      <c r="GAI61" s="10"/>
      <c r="GAJ61" s="10"/>
      <c r="GAK61" s="10"/>
      <c r="GAL61" s="10"/>
      <c r="GAM61" s="10"/>
      <c r="GAN61" s="11"/>
      <c r="GAO61" s="10"/>
      <c r="GAP61" s="10"/>
      <c r="GAQ61" s="10"/>
      <c r="GAR61" s="10"/>
      <c r="GAS61" s="10"/>
      <c r="GAT61" s="11"/>
      <c r="GAU61" s="10"/>
      <c r="GAV61" s="10"/>
      <c r="GAW61" s="10"/>
      <c r="GAX61" s="10"/>
      <c r="GAY61" s="10"/>
      <c r="GAZ61" s="11"/>
      <c r="GBA61" s="10"/>
      <c r="GBB61" s="10"/>
      <c r="GBC61" s="10"/>
      <c r="GBD61" s="10"/>
      <c r="GBE61" s="10"/>
      <c r="GBF61" s="11"/>
      <c r="GBG61" s="10"/>
      <c r="GBH61" s="10"/>
      <c r="GBI61" s="10"/>
      <c r="GBJ61" s="10"/>
      <c r="GBK61" s="10"/>
      <c r="GBL61" s="11"/>
      <c r="GBM61" s="10"/>
      <c r="GBN61" s="10"/>
      <c r="GBO61" s="10"/>
      <c r="GBP61" s="10"/>
      <c r="GBQ61" s="10"/>
      <c r="GBR61" s="11"/>
      <c r="GBS61" s="10"/>
      <c r="GBT61" s="10"/>
      <c r="GBU61" s="10"/>
      <c r="GBV61" s="10"/>
      <c r="GBW61" s="10"/>
      <c r="GBX61" s="11"/>
      <c r="GBY61" s="10"/>
      <c r="GBZ61" s="10"/>
      <c r="GCA61" s="10"/>
      <c r="GCB61" s="10"/>
      <c r="GCC61" s="10"/>
      <c r="GCD61" s="11"/>
      <c r="GCE61" s="10"/>
      <c r="GCF61" s="10"/>
      <c r="GCG61" s="10"/>
      <c r="GCH61" s="10"/>
      <c r="GCI61" s="10"/>
      <c r="GCJ61" s="11"/>
      <c r="GCK61" s="10"/>
      <c r="GCL61" s="10"/>
      <c r="GCM61" s="10"/>
      <c r="GCN61" s="10"/>
      <c r="GCO61" s="10"/>
      <c r="GCP61" s="11"/>
      <c r="GCQ61" s="10"/>
      <c r="GCR61" s="10"/>
      <c r="GCS61" s="10"/>
      <c r="GCT61" s="10"/>
      <c r="GCU61" s="10"/>
      <c r="GCV61" s="11"/>
      <c r="GCW61" s="10"/>
      <c r="GCX61" s="10"/>
      <c r="GCY61" s="10"/>
      <c r="GCZ61" s="10"/>
      <c r="GDA61" s="10"/>
      <c r="GDB61" s="11"/>
      <c r="GDC61" s="10"/>
      <c r="GDD61" s="10"/>
      <c r="GDE61" s="10"/>
      <c r="GDF61" s="10"/>
      <c r="GDG61" s="10"/>
      <c r="GDH61" s="11"/>
      <c r="GDI61" s="10"/>
      <c r="GDJ61" s="10"/>
      <c r="GDK61" s="10"/>
      <c r="GDL61" s="10"/>
      <c r="GDM61" s="10"/>
      <c r="GDN61" s="11"/>
      <c r="GDO61" s="10"/>
      <c r="GDP61" s="10"/>
      <c r="GDQ61" s="10"/>
      <c r="GDR61" s="10"/>
      <c r="GDS61" s="10"/>
      <c r="GDT61" s="11"/>
      <c r="GDU61" s="10"/>
      <c r="GDV61" s="10"/>
      <c r="GDW61" s="10"/>
      <c r="GDX61" s="10"/>
      <c r="GDY61" s="10"/>
      <c r="GDZ61" s="11"/>
      <c r="GEA61" s="10"/>
      <c r="GEB61" s="10"/>
      <c r="GEC61" s="10"/>
      <c r="GED61" s="10"/>
      <c r="GEE61" s="10"/>
      <c r="GEF61" s="11"/>
      <c r="GEG61" s="10"/>
      <c r="GEH61" s="10"/>
      <c r="GEI61" s="10"/>
      <c r="GEJ61" s="10"/>
      <c r="GEK61" s="10"/>
      <c r="GEL61" s="11"/>
      <c r="GEM61" s="10"/>
      <c r="GEN61" s="10"/>
      <c r="GEO61" s="10"/>
      <c r="GEP61" s="10"/>
      <c r="GEQ61" s="10"/>
      <c r="GER61" s="11"/>
      <c r="GES61" s="10"/>
      <c r="GET61" s="10"/>
      <c r="GEU61" s="10"/>
      <c r="GEV61" s="10"/>
      <c r="GEW61" s="10"/>
      <c r="GEX61" s="11"/>
      <c r="GEY61" s="10"/>
      <c r="GEZ61" s="10"/>
      <c r="GFA61" s="10"/>
      <c r="GFB61" s="10"/>
      <c r="GFC61" s="10"/>
      <c r="GFD61" s="11"/>
      <c r="GFE61" s="10"/>
      <c r="GFF61" s="10"/>
      <c r="GFG61" s="10"/>
      <c r="GFH61" s="10"/>
      <c r="GFI61" s="10"/>
      <c r="GFJ61" s="11"/>
      <c r="GFK61" s="10"/>
      <c r="GFL61" s="10"/>
      <c r="GFM61" s="10"/>
      <c r="GFN61" s="10"/>
      <c r="GFO61" s="10"/>
      <c r="GFP61" s="11"/>
      <c r="GFQ61" s="10"/>
      <c r="GFR61" s="10"/>
      <c r="GFS61" s="10"/>
      <c r="GFT61" s="10"/>
      <c r="GFU61" s="10"/>
      <c r="GFV61" s="11"/>
      <c r="GFW61" s="10"/>
      <c r="GFX61" s="10"/>
      <c r="GFY61" s="10"/>
      <c r="GFZ61" s="10"/>
      <c r="GGA61" s="10"/>
      <c r="GGB61" s="11"/>
      <c r="GGC61" s="10"/>
      <c r="GGD61" s="10"/>
      <c r="GGE61" s="10"/>
      <c r="GGF61" s="10"/>
      <c r="GGG61" s="10"/>
      <c r="GGH61" s="11"/>
      <c r="GGI61" s="10"/>
      <c r="GGJ61" s="10"/>
      <c r="GGK61" s="10"/>
      <c r="GGL61" s="10"/>
      <c r="GGM61" s="10"/>
      <c r="GGN61" s="11"/>
      <c r="GGO61" s="10"/>
      <c r="GGP61" s="10"/>
      <c r="GGQ61" s="10"/>
      <c r="GGR61" s="10"/>
      <c r="GGS61" s="10"/>
      <c r="GGT61" s="11"/>
      <c r="GGU61" s="10"/>
      <c r="GGV61" s="10"/>
      <c r="GGW61" s="10"/>
      <c r="GGX61" s="10"/>
      <c r="GGY61" s="10"/>
      <c r="GGZ61" s="11"/>
      <c r="GHA61" s="10"/>
      <c r="GHB61" s="10"/>
      <c r="GHC61" s="10"/>
      <c r="GHD61" s="10"/>
      <c r="GHE61" s="10"/>
      <c r="GHF61" s="11"/>
      <c r="GHG61" s="10"/>
      <c r="GHH61" s="10"/>
      <c r="GHI61" s="10"/>
      <c r="GHJ61" s="10"/>
      <c r="GHK61" s="10"/>
      <c r="GHL61" s="11"/>
      <c r="GHM61" s="10"/>
      <c r="GHN61" s="10"/>
      <c r="GHO61" s="10"/>
      <c r="GHP61" s="10"/>
      <c r="GHQ61" s="10"/>
      <c r="GHR61" s="11"/>
      <c r="GHS61" s="10"/>
      <c r="GHT61" s="10"/>
      <c r="GHU61" s="10"/>
      <c r="GHV61" s="10"/>
      <c r="GHW61" s="10"/>
      <c r="GHX61" s="11"/>
      <c r="GHY61" s="10"/>
      <c r="GHZ61" s="10"/>
      <c r="GIA61" s="10"/>
      <c r="GIB61" s="10"/>
      <c r="GIC61" s="10"/>
      <c r="GID61" s="11"/>
      <c r="GIE61" s="10"/>
      <c r="GIF61" s="10"/>
      <c r="GIG61" s="10"/>
      <c r="GIH61" s="10"/>
      <c r="GII61" s="10"/>
      <c r="GIJ61" s="11"/>
      <c r="GIK61" s="10"/>
      <c r="GIL61" s="10"/>
      <c r="GIM61" s="10"/>
      <c r="GIN61" s="10"/>
      <c r="GIO61" s="10"/>
      <c r="GIP61" s="11"/>
      <c r="GIQ61" s="10"/>
      <c r="GIR61" s="10"/>
      <c r="GIS61" s="10"/>
      <c r="GIT61" s="10"/>
      <c r="GIU61" s="10"/>
      <c r="GIV61" s="11"/>
      <c r="GIW61" s="10"/>
      <c r="GIX61" s="10"/>
      <c r="GIY61" s="10"/>
      <c r="GIZ61" s="10"/>
      <c r="GJA61" s="10"/>
      <c r="GJB61" s="11"/>
      <c r="GJC61" s="10"/>
      <c r="GJD61" s="10"/>
      <c r="GJE61" s="10"/>
      <c r="GJF61" s="10"/>
      <c r="GJG61" s="10"/>
      <c r="GJH61" s="11"/>
      <c r="GJI61" s="10"/>
      <c r="GJJ61" s="10"/>
      <c r="GJK61" s="10"/>
      <c r="GJL61" s="10"/>
      <c r="GJM61" s="10"/>
      <c r="GJN61" s="11"/>
      <c r="GJO61" s="10"/>
      <c r="GJP61" s="10"/>
      <c r="GJQ61" s="10"/>
      <c r="GJR61" s="10"/>
      <c r="GJS61" s="10"/>
      <c r="GJT61" s="11"/>
      <c r="GJU61" s="10"/>
      <c r="GJV61" s="10"/>
      <c r="GJW61" s="10"/>
      <c r="GJX61" s="10"/>
      <c r="GJY61" s="10"/>
      <c r="GJZ61" s="11"/>
      <c r="GKA61" s="10"/>
      <c r="GKB61" s="10"/>
      <c r="GKC61" s="10"/>
      <c r="GKD61" s="10"/>
      <c r="GKE61" s="10"/>
      <c r="GKF61" s="11"/>
      <c r="GKG61" s="10"/>
      <c r="GKH61" s="10"/>
      <c r="GKI61" s="10"/>
      <c r="GKJ61" s="10"/>
      <c r="GKK61" s="10"/>
      <c r="GKL61" s="11"/>
      <c r="GKM61" s="10"/>
      <c r="GKN61" s="10"/>
      <c r="GKO61" s="10"/>
      <c r="GKP61" s="10"/>
      <c r="GKQ61" s="10"/>
      <c r="GKR61" s="11"/>
      <c r="GKS61" s="10"/>
      <c r="GKT61" s="10"/>
      <c r="GKU61" s="10"/>
      <c r="GKV61" s="10"/>
      <c r="GKW61" s="10"/>
      <c r="GKX61" s="11"/>
      <c r="GKY61" s="10"/>
      <c r="GKZ61" s="10"/>
      <c r="GLA61" s="10"/>
      <c r="GLB61" s="10"/>
      <c r="GLC61" s="10"/>
      <c r="GLD61" s="11"/>
      <c r="GLE61" s="10"/>
      <c r="GLF61" s="10"/>
      <c r="GLG61" s="10"/>
      <c r="GLH61" s="10"/>
      <c r="GLI61" s="10"/>
      <c r="GLJ61" s="11"/>
      <c r="GLK61" s="10"/>
      <c r="GLL61" s="10"/>
      <c r="GLM61" s="10"/>
      <c r="GLN61" s="10"/>
      <c r="GLO61" s="10"/>
      <c r="GLP61" s="11"/>
      <c r="GLQ61" s="10"/>
      <c r="GLR61" s="10"/>
      <c r="GLS61" s="10"/>
      <c r="GLT61" s="10"/>
      <c r="GLU61" s="10"/>
      <c r="GLV61" s="11"/>
      <c r="GLW61" s="10"/>
      <c r="GLX61" s="10"/>
      <c r="GLY61" s="10"/>
      <c r="GLZ61" s="10"/>
      <c r="GMA61" s="10"/>
      <c r="GMB61" s="11"/>
      <c r="GMC61" s="10"/>
      <c r="GMD61" s="10"/>
      <c r="GME61" s="10"/>
      <c r="GMF61" s="10"/>
      <c r="GMG61" s="10"/>
      <c r="GMH61" s="11"/>
      <c r="GMI61" s="10"/>
      <c r="GMJ61" s="10"/>
      <c r="GMK61" s="10"/>
      <c r="GML61" s="10"/>
      <c r="GMM61" s="10"/>
      <c r="GMN61" s="11"/>
      <c r="GMO61" s="10"/>
      <c r="GMP61" s="10"/>
      <c r="GMQ61" s="10"/>
      <c r="GMR61" s="10"/>
      <c r="GMS61" s="10"/>
      <c r="GMT61" s="11"/>
      <c r="GMU61" s="10"/>
      <c r="GMV61" s="10"/>
      <c r="GMW61" s="10"/>
      <c r="GMX61" s="10"/>
      <c r="GMY61" s="10"/>
      <c r="GMZ61" s="11"/>
      <c r="GNA61" s="10"/>
      <c r="GNB61" s="10"/>
      <c r="GNC61" s="10"/>
      <c r="GND61" s="10"/>
      <c r="GNE61" s="10"/>
      <c r="GNF61" s="11"/>
      <c r="GNG61" s="10"/>
      <c r="GNH61" s="10"/>
      <c r="GNI61" s="10"/>
      <c r="GNJ61" s="10"/>
      <c r="GNK61" s="10"/>
      <c r="GNL61" s="11"/>
      <c r="GNM61" s="10"/>
      <c r="GNN61" s="10"/>
      <c r="GNO61" s="10"/>
      <c r="GNP61" s="10"/>
      <c r="GNQ61" s="10"/>
      <c r="GNR61" s="11"/>
      <c r="GNS61" s="10"/>
      <c r="GNT61" s="10"/>
      <c r="GNU61" s="10"/>
      <c r="GNV61" s="10"/>
      <c r="GNW61" s="10"/>
      <c r="GNX61" s="11"/>
      <c r="GNY61" s="10"/>
      <c r="GNZ61" s="10"/>
      <c r="GOA61" s="10"/>
      <c r="GOB61" s="10"/>
      <c r="GOC61" s="10"/>
      <c r="GOD61" s="11"/>
      <c r="GOE61" s="10"/>
      <c r="GOF61" s="10"/>
      <c r="GOG61" s="10"/>
      <c r="GOH61" s="10"/>
      <c r="GOI61" s="10"/>
      <c r="GOJ61" s="11"/>
      <c r="GOK61" s="10"/>
      <c r="GOL61" s="10"/>
      <c r="GOM61" s="10"/>
      <c r="GON61" s="10"/>
      <c r="GOO61" s="10"/>
      <c r="GOP61" s="11"/>
      <c r="GOQ61" s="10"/>
      <c r="GOR61" s="10"/>
      <c r="GOS61" s="10"/>
      <c r="GOT61" s="10"/>
      <c r="GOU61" s="10"/>
      <c r="GOV61" s="11"/>
      <c r="GOW61" s="10"/>
      <c r="GOX61" s="10"/>
      <c r="GOY61" s="10"/>
      <c r="GOZ61" s="10"/>
      <c r="GPA61" s="10"/>
      <c r="GPB61" s="11"/>
      <c r="GPC61" s="10"/>
      <c r="GPD61" s="10"/>
      <c r="GPE61" s="10"/>
      <c r="GPF61" s="10"/>
      <c r="GPG61" s="10"/>
      <c r="GPH61" s="11"/>
      <c r="GPI61" s="10"/>
      <c r="GPJ61" s="10"/>
      <c r="GPK61" s="10"/>
      <c r="GPL61" s="10"/>
      <c r="GPM61" s="10"/>
      <c r="GPN61" s="11"/>
      <c r="GPO61" s="10"/>
      <c r="GPP61" s="10"/>
      <c r="GPQ61" s="10"/>
      <c r="GPR61" s="10"/>
      <c r="GPS61" s="10"/>
      <c r="GPT61" s="11"/>
      <c r="GPU61" s="10"/>
      <c r="GPV61" s="10"/>
      <c r="GPW61" s="10"/>
      <c r="GPX61" s="10"/>
      <c r="GPY61" s="10"/>
      <c r="GPZ61" s="11"/>
      <c r="GQA61" s="10"/>
      <c r="GQB61" s="10"/>
      <c r="GQC61" s="10"/>
      <c r="GQD61" s="10"/>
      <c r="GQE61" s="10"/>
      <c r="GQF61" s="11"/>
      <c r="GQG61" s="10"/>
      <c r="GQH61" s="10"/>
      <c r="GQI61" s="10"/>
      <c r="GQJ61" s="10"/>
      <c r="GQK61" s="10"/>
      <c r="GQL61" s="11"/>
      <c r="GQM61" s="10"/>
      <c r="GQN61" s="10"/>
      <c r="GQO61" s="10"/>
      <c r="GQP61" s="10"/>
      <c r="GQQ61" s="10"/>
      <c r="GQR61" s="11"/>
      <c r="GQS61" s="10"/>
      <c r="GQT61" s="10"/>
      <c r="GQU61" s="10"/>
      <c r="GQV61" s="10"/>
      <c r="GQW61" s="10"/>
      <c r="GQX61" s="11"/>
      <c r="GQY61" s="10"/>
      <c r="GQZ61" s="10"/>
      <c r="GRA61" s="10"/>
      <c r="GRB61" s="10"/>
      <c r="GRC61" s="10"/>
      <c r="GRD61" s="11"/>
      <c r="GRE61" s="10"/>
      <c r="GRF61" s="10"/>
      <c r="GRG61" s="10"/>
      <c r="GRH61" s="10"/>
      <c r="GRI61" s="10"/>
      <c r="GRJ61" s="11"/>
      <c r="GRK61" s="10"/>
      <c r="GRL61" s="10"/>
      <c r="GRM61" s="10"/>
      <c r="GRN61" s="10"/>
      <c r="GRO61" s="10"/>
      <c r="GRP61" s="11"/>
      <c r="GRQ61" s="10"/>
      <c r="GRR61" s="10"/>
      <c r="GRS61" s="10"/>
      <c r="GRT61" s="10"/>
      <c r="GRU61" s="10"/>
      <c r="GRV61" s="11"/>
      <c r="GRW61" s="10"/>
      <c r="GRX61" s="10"/>
      <c r="GRY61" s="10"/>
      <c r="GRZ61" s="10"/>
      <c r="GSA61" s="10"/>
      <c r="GSB61" s="11"/>
      <c r="GSC61" s="10"/>
      <c r="GSD61" s="10"/>
      <c r="GSE61" s="10"/>
      <c r="GSF61" s="10"/>
      <c r="GSG61" s="10"/>
      <c r="GSH61" s="11"/>
      <c r="GSI61" s="10"/>
      <c r="GSJ61" s="10"/>
      <c r="GSK61" s="10"/>
      <c r="GSL61" s="10"/>
      <c r="GSM61" s="10"/>
      <c r="GSN61" s="11"/>
      <c r="GSO61" s="10"/>
      <c r="GSP61" s="10"/>
      <c r="GSQ61" s="10"/>
      <c r="GSR61" s="10"/>
      <c r="GSS61" s="10"/>
      <c r="GST61" s="11"/>
      <c r="GSU61" s="10"/>
      <c r="GSV61" s="10"/>
      <c r="GSW61" s="10"/>
      <c r="GSX61" s="10"/>
      <c r="GSY61" s="10"/>
      <c r="GSZ61" s="11"/>
      <c r="GTA61" s="10"/>
      <c r="GTB61" s="10"/>
      <c r="GTC61" s="10"/>
      <c r="GTD61" s="10"/>
      <c r="GTE61" s="10"/>
      <c r="GTF61" s="11"/>
      <c r="GTG61" s="10"/>
      <c r="GTH61" s="10"/>
      <c r="GTI61" s="10"/>
      <c r="GTJ61" s="10"/>
      <c r="GTK61" s="10"/>
      <c r="GTL61" s="11"/>
      <c r="GTM61" s="10"/>
      <c r="GTN61" s="10"/>
      <c r="GTO61" s="10"/>
      <c r="GTP61" s="10"/>
      <c r="GTQ61" s="10"/>
      <c r="GTR61" s="11"/>
      <c r="GTS61" s="10"/>
      <c r="GTT61" s="10"/>
      <c r="GTU61" s="10"/>
      <c r="GTV61" s="10"/>
      <c r="GTW61" s="10"/>
      <c r="GTX61" s="11"/>
      <c r="GTY61" s="10"/>
      <c r="GTZ61" s="10"/>
      <c r="GUA61" s="10"/>
      <c r="GUB61" s="10"/>
      <c r="GUC61" s="10"/>
      <c r="GUD61" s="11"/>
      <c r="GUE61" s="10"/>
      <c r="GUF61" s="10"/>
      <c r="GUG61" s="10"/>
      <c r="GUH61" s="10"/>
      <c r="GUI61" s="10"/>
      <c r="GUJ61" s="11"/>
      <c r="GUK61" s="10"/>
      <c r="GUL61" s="10"/>
      <c r="GUM61" s="10"/>
      <c r="GUN61" s="10"/>
      <c r="GUO61" s="10"/>
      <c r="GUP61" s="11"/>
      <c r="GUQ61" s="10"/>
      <c r="GUR61" s="10"/>
      <c r="GUS61" s="10"/>
      <c r="GUT61" s="10"/>
      <c r="GUU61" s="10"/>
      <c r="GUV61" s="11"/>
      <c r="GUW61" s="10"/>
      <c r="GUX61" s="10"/>
      <c r="GUY61" s="10"/>
      <c r="GUZ61" s="10"/>
      <c r="GVA61" s="10"/>
      <c r="GVB61" s="11"/>
      <c r="GVC61" s="10"/>
      <c r="GVD61" s="10"/>
      <c r="GVE61" s="10"/>
      <c r="GVF61" s="10"/>
      <c r="GVG61" s="10"/>
      <c r="GVH61" s="11"/>
      <c r="GVI61" s="10"/>
      <c r="GVJ61" s="10"/>
      <c r="GVK61" s="10"/>
      <c r="GVL61" s="10"/>
      <c r="GVM61" s="10"/>
      <c r="GVN61" s="11"/>
      <c r="GVO61" s="10"/>
      <c r="GVP61" s="10"/>
      <c r="GVQ61" s="10"/>
      <c r="GVR61" s="10"/>
      <c r="GVS61" s="10"/>
      <c r="GVT61" s="11"/>
      <c r="GVU61" s="10"/>
      <c r="GVV61" s="10"/>
      <c r="GVW61" s="10"/>
      <c r="GVX61" s="10"/>
      <c r="GVY61" s="10"/>
      <c r="GVZ61" s="11"/>
      <c r="GWA61" s="10"/>
      <c r="GWB61" s="10"/>
      <c r="GWC61" s="10"/>
      <c r="GWD61" s="10"/>
      <c r="GWE61" s="10"/>
      <c r="GWF61" s="11"/>
      <c r="GWG61" s="10"/>
      <c r="GWH61" s="10"/>
      <c r="GWI61" s="10"/>
      <c r="GWJ61" s="10"/>
      <c r="GWK61" s="10"/>
      <c r="GWL61" s="11"/>
      <c r="GWM61" s="10"/>
      <c r="GWN61" s="10"/>
      <c r="GWO61" s="10"/>
      <c r="GWP61" s="10"/>
      <c r="GWQ61" s="10"/>
      <c r="GWR61" s="11"/>
      <c r="GWS61" s="10"/>
      <c r="GWT61" s="10"/>
      <c r="GWU61" s="10"/>
      <c r="GWV61" s="10"/>
      <c r="GWW61" s="10"/>
      <c r="GWX61" s="11"/>
      <c r="GWY61" s="10"/>
      <c r="GWZ61" s="10"/>
      <c r="GXA61" s="10"/>
      <c r="GXB61" s="10"/>
      <c r="GXC61" s="10"/>
      <c r="GXD61" s="11"/>
      <c r="GXE61" s="10"/>
      <c r="GXF61" s="10"/>
      <c r="GXG61" s="10"/>
      <c r="GXH61" s="10"/>
      <c r="GXI61" s="10"/>
      <c r="GXJ61" s="11"/>
      <c r="GXK61" s="10"/>
      <c r="GXL61" s="10"/>
      <c r="GXM61" s="10"/>
      <c r="GXN61" s="10"/>
      <c r="GXO61" s="10"/>
      <c r="GXP61" s="11"/>
      <c r="GXQ61" s="10"/>
      <c r="GXR61" s="10"/>
      <c r="GXS61" s="10"/>
      <c r="GXT61" s="10"/>
      <c r="GXU61" s="10"/>
      <c r="GXV61" s="11"/>
      <c r="GXW61" s="10"/>
      <c r="GXX61" s="10"/>
      <c r="GXY61" s="10"/>
      <c r="GXZ61" s="10"/>
      <c r="GYA61" s="10"/>
      <c r="GYB61" s="11"/>
      <c r="GYC61" s="10"/>
      <c r="GYD61" s="10"/>
      <c r="GYE61" s="10"/>
      <c r="GYF61" s="10"/>
      <c r="GYG61" s="10"/>
      <c r="GYH61" s="11"/>
      <c r="GYI61" s="10"/>
      <c r="GYJ61" s="10"/>
      <c r="GYK61" s="10"/>
      <c r="GYL61" s="10"/>
      <c r="GYM61" s="10"/>
      <c r="GYN61" s="11"/>
      <c r="GYO61" s="10"/>
      <c r="GYP61" s="10"/>
      <c r="GYQ61" s="10"/>
      <c r="GYR61" s="10"/>
      <c r="GYS61" s="10"/>
      <c r="GYT61" s="11"/>
      <c r="GYU61" s="10"/>
      <c r="GYV61" s="10"/>
      <c r="GYW61" s="10"/>
      <c r="GYX61" s="10"/>
      <c r="GYY61" s="10"/>
      <c r="GYZ61" s="11"/>
      <c r="GZA61" s="10"/>
      <c r="GZB61" s="10"/>
      <c r="GZC61" s="10"/>
      <c r="GZD61" s="10"/>
      <c r="GZE61" s="10"/>
      <c r="GZF61" s="11"/>
      <c r="GZG61" s="10"/>
      <c r="GZH61" s="10"/>
      <c r="GZI61" s="10"/>
      <c r="GZJ61" s="10"/>
      <c r="GZK61" s="10"/>
      <c r="GZL61" s="11"/>
      <c r="GZM61" s="10"/>
      <c r="GZN61" s="10"/>
      <c r="GZO61" s="10"/>
      <c r="GZP61" s="10"/>
      <c r="GZQ61" s="10"/>
      <c r="GZR61" s="11"/>
      <c r="GZS61" s="10"/>
      <c r="GZT61" s="10"/>
      <c r="GZU61" s="10"/>
      <c r="GZV61" s="10"/>
      <c r="GZW61" s="10"/>
      <c r="GZX61" s="11"/>
      <c r="GZY61" s="10"/>
      <c r="GZZ61" s="10"/>
      <c r="HAA61" s="10"/>
      <c r="HAB61" s="10"/>
      <c r="HAC61" s="10"/>
      <c r="HAD61" s="11"/>
      <c r="HAE61" s="10"/>
      <c r="HAF61" s="10"/>
      <c r="HAG61" s="10"/>
      <c r="HAH61" s="10"/>
      <c r="HAI61" s="10"/>
      <c r="HAJ61" s="11"/>
      <c r="HAK61" s="10"/>
      <c r="HAL61" s="10"/>
      <c r="HAM61" s="10"/>
      <c r="HAN61" s="10"/>
      <c r="HAO61" s="10"/>
      <c r="HAP61" s="11"/>
      <c r="HAQ61" s="10"/>
      <c r="HAR61" s="10"/>
      <c r="HAS61" s="10"/>
      <c r="HAT61" s="10"/>
      <c r="HAU61" s="10"/>
      <c r="HAV61" s="11"/>
      <c r="HAW61" s="10"/>
      <c r="HAX61" s="10"/>
      <c r="HAY61" s="10"/>
      <c r="HAZ61" s="10"/>
      <c r="HBA61" s="10"/>
      <c r="HBB61" s="11"/>
      <c r="HBC61" s="10"/>
      <c r="HBD61" s="10"/>
      <c r="HBE61" s="10"/>
      <c r="HBF61" s="10"/>
      <c r="HBG61" s="10"/>
      <c r="HBH61" s="11"/>
      <c r="HBI61" s="10"/>
      <c r="HBJ61" s="10"/>
      <c r="HBK61" s="10"/>
      <c r="HBL61" s="10"/>
      <c r="HBM61" s="10"/>
      <c r="HBN61" s="11"/>
      <c r="HBO61" s="10"/>
      <c r="HBP61" s="10"/>
      <c r="HBQ61" s="10"/>
      <c r="HBR61" s="10"/>
      <c r="HBS61" s="10"/>
      <c r="HBT61" s="11"/>
      <c r="HBU61" s="10"/>
      <c r="HBV61" s="10"/>
      <c r="HBW61" s="10"/>
      <c r="HBX61" s="10"/>
      <c r="HBY61" s="10"/>
      <c r="HBZ61" s="11"/>
      <c r="HCA61" s="10"/>
      <c r="HCB61" s="10"/>
      <c r="HCC61" s="10"/>
      <c r="HCD61" s="10"/>
      <c r="HCE61" s="10"/>
      <c r="HCF61" s="11"/>
      <c r="HCG61" s="10"/>
      <c r="HCH61" s="10"/>
      <c r="HCI61" s="10"/>
      <c r="HCJ61" s="10"/>
      <c r="HCK61" s="10"/>
      <c r="HCL61" s="11"/>
      <c r="HCM61" s="10"/>
      <c r="HCN61" s="10"/>
      <c r="HCO61" s="10"/>
      <c r="HCP61" s="10"/>
      <c r="HCQ61" s="10"/>
      <c r="HCR61" s="11"/>
      <c r="HCS61" s="10"/>
      <c r="HCT61" s="10"/>
      <c r="HCU61" s="10"/>
      <c r="HCV61" s="10"/>
      <c r="HCW61" s="10"/>
      <c r="HCX61" s="11"/>
      <c r="HCY61" s="10"/>
      <c r="HCZ61" s="10"/>
      <c r="HDA61" s="10"/>
      <c r="HDB61" s="10"/>
      <c r="HDC61" s="10"/>
      <c r="HDD61" s="11"/>
      <c r="HDE61" s="10"/>
      <c r="HDF61" s="10"/>
      <c r="HDG61" s="10"/>
      <c r="HDH61" s="10"/>
      <c r="HDI61" s="10"/>
      <c r="HDJ61" s="11"/>
      <c r="HDK61" s="10"/>
      <c r="HDL61" s="10"/>
      <c r="HDM61" s="10"/>
      <c r="HDN61" s="10"/>
      <c r="HDO61" s="10"/>
      <c r="HDP61" s="11"/>
      <c r="HDQ61" s="10"/>
      <c r="HDR61" s="10"/>
      <c r="HDS61" s="10"/>
      <c r="HDT61" s="10"/>
      <c r="HDU61" s="10"/>
      <c r="HDV61" s="11"/>
      <c r="HDW61" s="10"/>
      <c r="HDX61" s="10"/>
      <c r="HDY61" s="10"/>
      <c r="HDZ61" s="10"/>
      <c r="HEA61" s="10"/>
      <c r="HEB61" s="11"/>
      <c r="HEC61" s="10"/>
      <c r="HED61" s="10"/>
      <c r="HEE61" s="10"/>
      <c r="HEF61" s="10"/>
      <c r="HEG61" s="10"/>
      <c r="HEH61" s="11"/>
      <c r="HEI61" s="10"/>
      <c r="HEJ61" s="10"/>
      <c r="HEK61" s="10"/>
      <c r="HEL61" s="10"/>
      <c r="HEM61" s="10"/>
      <c r="HEN61" s="11"/>
      <c r="HEO61" s="10"/>
      <c r="HEP61" s="10"/>
      <c r="HEQ61" s="10"/>
      <c r="HER61" s="10"/>
      <c r="HES61" s="10"/>
      <c r="HET61" s="11"/>
      <c r="HEU61" s="10"/>
      <c r="HEV61" s="10"/>
      <c r="HEW61" s="10"/>
      <c r="HEX61" s="10"/>
      <c r="HEY61" s="10"/>
      <c r="HEZ61" s="11"/>
      <c r="HFA61" s="10"/>
      <c r="HFB61" s="10"/>
      <c r="HFC61" s="10"/>
      <c r="HFD61" s="10"/>
      <c r="HFE61" s="10"/>
      <c r="HFF61" s="11"/>
      <c r="HFG61" s="10"/>
      <c r="HFH61" s="10"/>
      <c r="HFI61" s="10"/>
      <c r="HFJ61" s="10"/>
      <c r="HFK61" s="10"/>
      <c r="HFL61" s="11"/>
      <c r="HFM61" s="10"/>
      <c r="HFN61" s="10"/>
      <c r="HFO61" s="10"/>
      <c r="HFP61" s="10"/>
      <c r="HFQ61" s="10"/>
      <c r="HFR61" s="11"/>
      <c r="HFS61" s="10"/>
      <c r="HFT61" s="10"/>
      <c r="HFU61" s="10"/>
      <c r="HFV61" s="10"/>
      <c r="HFW61" s="10"/>
      <c r="HFX61" s="11"/>
      <c r="HFY61" s="10"/>
      <c r="HFZ61" s="10"/>
      <c r="HGA61" s="10"/>
      <c r="HGB61" s="10"/>
      <c r="HGC61" s="10"/>
      <c r="HGD61" s="11"/>
      <c r="HGE61" s="10"/>
      <c r="HGF61" s="10"/>
      <c r="HGG61" s="10"/>
      <c r="HGH61" s="10"/>
      <c r="HGI61" s="10"/>
      <c r="HGJ61" s="11"/>
      <c r="HGK61" s="10"/>
      <c r="HGL61" s="10"/>
      <c r="HGM61" s="10"/>
      <c r="HGN61" s="10"/>
      <c r="HGO61" s="10"/>
      <c r="HGP61" s="11"/>
      <c r="HGQ61" s="10"/>
      <c r="HGR61" s="10"/>
      <c r="HGS61" s="10"/>
      <c r="HGT61" s="10"/>
      <c r="HGU61" s="10"/>
      <c r="HGV61" s="11"/>
      <c r="HGW61" s="10"/>
      <c r="HGX61" s="10"/>
      <c r="HGY61" s="10"/>
      <c r="HGZ61" s="10"/>
      <c r="HHA61" s="10"/>
      <c r="HHB61" s="11"/>
      <c r="HHC61" s="10"/>
      <c r="HHD61" s="10"/>
      <c r="HHE61" s="10"/>
      <c r="HHF61" s="10"/>
      <c r="HHG61" s="10"/>
      <c r="HHH61" s="11"/>
      <c r="HHI61" s="10"/>
      <c r="HHJ61" s="10"/>
      <c r="HHK61" s="10"/>
      <c r="HHL61" s="10"/>
      <c r="HHM61" s="10"/>
      <c r="HHN61" s="11"/>
      <c r="HHO61" s="10"/>
      <c r="HHP61" s="10"/>
      <c r="HHQ61" s="10"/>
      <c r="HHR61" s="10"/>
      <c r="HHS61" s="10"/>
      <c r="HHT61" s="11"/>
      <c r="HHU61" s="10"/>
      <c r="HHV61" s="10"/>
      <c r="HHW61" s="10"/>
      <c r="HHX61" s="10"/>
      <c r="HHY61" s="10"/>
      <c r="HHZ61" s="11"/>
      <c r="HIA61" s="10"/>
      <c r="HIB61" s="10"/>
      <c r="HIC61" s="10"/>
      <c r="HID61" s="10"/>
      <c r="HIE61" s="10"/>
      <c r="HIF61" s="11"/>
      <c r="HIG61" s="10"/>
      <c r="HIH61" s="10"/>
      <c r="HII61" s="10"/>
      <c r="HIJ61" s="10"/>
      <c r="HIK61" s="10"/>
      <c r="HIL61" s="11"/>
      <c r="HIM61" s="10"/>
      <c r="HIN61" s="10"/>
      <c r="HIO61" s="10"/>
      <c r="HIP61" s="10"/>
      <c r="HIQ61" s="10"/>
      <c r="HIR61" s="11"/>
      <c r="HIS61" s="10"/>
      <c r="HIT61" s="10"/>
      <c r="HIU61" s="10"/>
      <c r="HIV61" s="10"/>
      <c r="HIW61" s="10"/>
      <c r="HIX61" s="11"/>
      <c r="HIY61" s="10"/>
      <c r="HIZ61" s="10"/>
      <c r="HJA61" s="10"/>
      <c r="HJB61" s="10"/>
      <c r="HJC61" s="10"/>
      <c r="HJD61" s="11"/>
      <c r="HJE61" s="10"/>
      <c r="HJF61" s="10"/>
      <c r="HJG61" s="10"/>
      <c r="HJH61" s="10"/>
      <c r="HJI61" s="10"/>
      <c r="HJJ61" s="11"/>
      <c r="HJK61" s="10"/>
      <c r="HJL61" s="10"/>
      <c r="HJM61" s="10"/>
      <c r="HJN61" s="10"/>
      <c r="HJO61" s="10"/>
      <c r="HJP61" s="11"/>
      <c r="HJQ61" s="10"/>
      <c r="HJR61" s="10"/>
      <c r="HJS61" s="10"/>
      <c r="HJT61" s="10"/>
      <c r="HJU61" s="10"/>
      <c r="HJV61" s="11"/>
      <c r="HJW61" s="10"/>
      <c r="HJX61" s="10"/>
      <c r="HJY61" s="10"/>
      <c r="HJZ61" s="10"/>
      <c r="HKA61" s="10"/>
      <c r="HKB61" s="11"/>
      <c r="HKC61" s="10"/>
      <c r="HKD61" s="10"/>
      <c r="HKE61" s="10"/>
      <c r="HKF61" s="10"/>
      <c r="HKG61" s="10"/>
      <c r="HKH61" s="11"/>
      <c r="HKI61" s="10"/>
      <c r="HKJ61" s="10"/>
      <c r="HKK61" s="10"/>
      <c r="HKL61" s="10"/>
      <c r="HKM61" s="10"/>
      <c r="HKN61" s="11"/>
      <c r="HKO61" s="10"/>
      <c r="HKP61" s="10"/>
      <c r="HKQ61" s="10"/>
      <c r="HKR61" s="10"/>
      <c r="HKS61" s="10"/>
      <c r="HKT61" s="11"/>
      <c r="HKU61" s="10"/>
      <c r="HKV61" s="10"/>
      <c r="HKW61" s="10"/>
      <c r="HKX61" s="10"/>
      <c r="HKY61" s="10"/>
      <c r="HKZ61" s="11"/>
      <c r="HLA61" s="10"/>
      <c r="HLB61" s="10"/>
      <c r="HLC61" s="10"/>
      <c r="HLD61" s="10"/>
      <c r="HLE61" s="10"/>
      <c r="HLF61" s="11"/>
      <c r="HLG61" s="10"/>
      <c r="HLH61" s="10"/>
      <c r="HLI61" s="10"/>
      <c r="HLJ61" s="10"/>
      <c r="HLK61" s="10"/>
      <c r="HLL61" s="11"/>
      <c r="HLM61" s="10"/>
      <c r="HLN61" s="10"/>
      <c r="HLO61" s="10"/>
      <c r="HLP61" s="10"/>
      <c r="HLQ61" s="10"/>
      <c r="HLR61" s="11"/>
      <c r="HLS61" s="10"/>
      <c r="HLT61" s="10"/>
      <c r="HLU61" s="10"/>
      <c r="HLV61" s="10"/>
      <c r="HLW61" s="10"/>
      <c r="HLX61" s="11"/>
      <c r="HLY61" s="10"/>
      <c r="HLZ61" s="10"/>
      <c r="HMA61" s="10"/>
      <c r="HMB61" s="10"/>
      <c r="HMC61" s="10"/>
      <c r="HMD61" s="11"/>
      <c r="HME61" s="10"/>
      <c r="HMF61" s="10"/>
      <c r="HMG61" s="10"/>
      <c r="HMH61" s="10"/>
      <c r="HMI61" s="10"/>
      <c r="HMJ61" s="11"/>
      <c r="HMK61" s="10"/>
      <c r="HML61" s="10"/>
      <c r="HMM61" s="10"/>
      <c r="HMN61" s="10"/>
      <c r="HMO61" s="10"/>
      <c r="HMP61" s="11"/>
      <c r="HMQ61" s="10"/>
      <c r="HMR61" s="10"/>
      <c r="HMS61" s="10"/>
      <c r="HMT61" s="10"/>
      <c r="HMU61" s="10"/>
      <c r="HMV61" s="11"/>
      <c r="HMW61" s="10"/>
      <c r="HMX61" s="10"/>
      <c r="HMY61" s="10"/>
      <c r="HMZ61" s="10"/>
      <c r="HNA61" s="10"/>
      <c r="HNB61" s="11"/>
      <c r="HNC61" s="10"/>
      <c r="HND61" s="10"/>
      <c r="HNE61" s="10"/>
      <c r="HNF61" s="10"/>
      <c r="HNG61" s="10"/>
      <c r="HNH61" s="11"/>
      <c r="HNI61" s="10"/>
      <c r="HNJ61" s="10"/>
      <c r="HNK61" s="10"/>
      <c r="HNL61" s="10"/>
      <c r="HNM61" s="10"/>
      <c r="HNN61" s="11"/>
      <c r="HNO61" s="10"/>
      <c r="HNP61" s="10"/>
      <c r="HNQ61" s="10"/>
      <c r="HNR61" s="10"/>
      <c r="HNS61" s="10"/>
      <c r="HNT61" s="11"/>
      <c r="HNU61" s="10"/>
      <c r="HNV61" s="10"/>
      <c r="HNW61" s="10"/>
      <c r="HNX61" s="10"/>
      <c r="HNY61" s="10"/>
      <c r="HNZ61" s="11"/>
      <c r="HOA61" s="10"/>
      <c r="HOB61" s="10"/>
      <c r="HOC61" s="10"/>
      <c r="HOD61" s="10"/>
      <c r="HOE61" s="10"/>
      <c r="HOF61" s="11"/>
      <c r="HOG61" s="10"/>
      <c r="HOH61" s="10"/>
      <c r="HOI61" s="10"/>
      <c r="HOJ61" s="10"/>
      <c r="HOK61" s="10"/>
      <c r="HOL61" s="11"/>
      <c r="HOM61" s="10"/>
      <c r="HON61" s="10"/>
      <c r="HOO61" s="10"/>
      <c r="HOP61" s="10"/>
      <c r="HOQ61" s="10"/>
      <c r="HOR61" s="11"/>
      <c r="HOS61" s="10"/>
      <c r="HOT61" s="10"/>
      <c r="HOU61" s="10"/>
      <c r="HOV61" s="10"/>
      <c r="HOW61" s="10"/>
      <c r="HOX61" s="11"/>
      <c r="HOY61" s="10"/>
      <c r="HOZ61" s="10"/>
      <c r="HPA61" s="10"/>
      <c r="HPB61" s="10"/>
      <c r="HPC61" s="10"/>
      <c r="HPD61" s="11"/>
      <c r="HPE61" s="10"/>
      <c r="HPF61" s="10"/>
      <c r="HPG61" s="10"/>
      <c r="HPH61" s="10"/>
      <c r="HPI61" s="10"/>
      <c r="HPJ61" s="11"/>
      <c r="HPK61" s="10"/>
      <c r="HPL61" s="10"/>
      <c r="HPM61" s="10"/>
      <c r="HPN61" s="10"/>
      <c r="HPO61" s="10"/>
      <c r="HPP61" s="11"/>
      <c r="HPQ61" s="10"/>
      <c r="HPR61" s="10"/>
      <c r="HPS61" s="10"/>
      <c r="HPT61" s="10"/>
      <c r="HPU61" s="10"/>
      <c r="HPV61" s="11"/>
      <c r="HPW61" s="10"/>
      <c r="HPX61" s="10"/>
      <c r="HPY61" s="10"/>
      <c r="HPZ61" s="10"/>
      <c r="HQA61" s="10"/>
      <c r="HQB61" s="11"/>
      <c r="HQC61" s="10"/>
      <c r="HQD61" s="10"/>
      <c r="HQE61" s="10"/>
      <c r="HQF61" s="10"/>
      <c r="HQG61" s="10"/>
      <c r="HQH61" s="11"/>
      <c r="HQI61" s="10"/>
      <c r="HQJ61" s="10"/>
      <c r="HQK61" s="10"/>
      <c r="HQL61" s="10"/>
      <c r="HQM61" s="10"/>
      <c r="HQN61" s="11"/>
      <c r="HQO61" s="10"/>
      <c r="HQP61" s="10"/>
      <c r="HQQ61" s="10"/>
      <c r="HQR61" s="10"/>
      <c r="HQS61" s="10"/>
      <c r="HQT61" s="11"/>
      <c r="HQU61" s="10"/>
      <c r="HQV61" s="10"/>
      <c r="HQW61" s="10"/>
      <c r="HQX61" s="10"/>
      <c r="HQY61" s="10"/>
      <c r="HQZ61" s="11"/>
      <c r="HRA61" s="10"/>
      <c r="HRB61" s="10"/>
      <c r="HRC61" s="10"/>
      <c r="HRD61" s="10"/>
      <c r="HRE61" s="10"/>
      <c r="HRF61" s="11"/>
      <c r="HRG61" s="10"/>
      <c r="HRH61" s="10"/>
      <c r="HRI61" s="10"/>
      <c r="HRJ61" s="10"/>
      <c r="HRK61" s="10"/>
      <c r="HRL61" s="11"/>
      <c r="HRM61" s="10"/>
      <c r="HRN61" s="10"/>
      <c r="HRO61" s="10"/>
      <c r="HRP61" s="10"/>
      <c r="HRQ61" s="10"/>
      <c r="HRR61" s="11"/>
      <c r="HRS61" s="10"/>
      <c r="HRT61" s="10"/>
      <c r="HRU61" s="10"/>
      <c r="HRV61" s="10"/>
      <c r="HRW61" s="10"/>
      <c r="HRX61" s="11"/>
      <c r="HRY61" s="10"/>
      <c r="HRZ61" s="10"/>
      <c r="HSA61" s="10"/>
      <c r="HSB61" s="10"/>
      <c r="HSC61" s="10"/>
      <c r="HSD61" s="11"/>
      <c r="HSE61" s="10"/>
      <c r="HSF61" s="10"/>
      <c r="HSG61" s="10"/>
      <c r="HSH61" s="10"/>
      <c r="HSI61" s="10"/>
      <c r="HSJ61" s="11"/>
      <c r="HSK61" s="10"/>
      <c r="HSL61" s="10"/>
      <c r="HSM61" s="10"/>
      <c r="HSN61" s="10"/>
      <c r="HSO61" s="10"/>
      <c r="HSP61" s="11"/>
      <c r="HSQ61" s="10"/>
      <c r="HSR61" s="10"/>
      <c r="HSS61" s="10"/>
      <c r="HST61" s="10"/>
      <c r="HSU61" s="10"/>
      <c r="HSV61" s="11"/>
      <c r="HSW61" s="10"/>
      <c r="HSX61" s="10"/>
      <c r="HSY61" s="10"/>
      <c r="HSZ61" s="10"/>
      <c r="HTA61" s="10"/>
      <c r="HTB61" s="11"/>
      <c r="HTC61" s="10"/>
      <c r="HTD61" s="10"/>
      <c r="HTE61" s="10"/>
      <c r="HTF61" s="10"/>
      <c r="HTG61" s="10"/>
      <c r="HTH61" s="11"/>
      <c r="HTI61" s="10"/>
      <c r="HTJ61" s="10"/>
      <c r="HTK61" s="10"/>
      <c r="HTL61" s="10"/>
      <c r="HTM61" s="10"/>
      <c r="HTN61" s="11"/>
      <c r="HTO61" s="10"/>
      <c r="HTP61" s="10"/>
      <c r="HTQ61" s="10"/>
      <c r="HTR61" s="10"/>
      <c r="HTS61" s="10"/>
      <c r="HTT61" s="11"/>
      <c r="HTU61" s="10"/>
      <c r="HTV61" s="10"/>
      <c r="HTW61" s="10"/>
      <c r="HTX61" s="10"/>
      <c r="HTY61" s="10"/>
      <c r="HTZ61" s="11"/>
      <c r="HUA61" s="10"/>
      <c r="HUB61" s="10"/>
      <c r="HUC61" s="10"/>
      <c r="HUD61" s="10"/>
      <c r="HUE61" s="10"/>
      <c r="HUF61" s="11"/>
      <c r="HUG61" s="10"/>
      <c r="HUH61" s="10"/>
      <c r="HUI61" s="10"/>
      <c r="HUJ61" s="10"/>
      <c r="HUK61" s="10"/>
      <c r="HUL61" s="11"/>
      <c r="HUM61" s="10"/>
      <c r="HUN61" s="10"/>
      <c r="HUO61" s="10"/>
      <c r="HUP61" s="10"/>
      <c r="HUQ61" s="10"/>
      <c r="HUR61" s="11"/>
      <c r="HUS61" s="10"/>
      <c r="HUT61" s="10"/>
      <c r="HUU61" s="10"/>
      <c r="HUV61" s="10"/>
      <c r="HUW61" s="10"/>
      <c r="HUX61" s="11"/>
      <c r="HUY61" s="10"/>
      <c r="HUZ61" s="10"/>
      <c r="HVA61" s="10"/>
      <c r="HVB61" s="10"/>
      <c r="HVC61" s="10"/>
      <c r="HVD61" s="11"/>
      <c r="HVE61" s="10"/>
      <c r="HVF61" s="10"/>
      <c r="HVG61" s="10"/>
      <c r="HVH61" s="10"/>
      <c r="HVI61" s="10"/>
      <c r="HVJ61" s="11"/>
      <c r="HVK61" s="10"/>
      <c r="HVL61" s="10"/>
      <c r="HVM61" s="10"/>
      <c r="HVN61" s="10"/>
      <c r="HVO61" s="10"/>
      <c r="HVP61" s="11"/>
      <c r="HVQ61" s="10"/>
      <c r="HVR61" s="10"/>
      <c r="HVS61" s="10"/>
      <c r="HVT61" s="10"/>
      <c r="HVU61" s="10"/>
      <c r="HVV61" s="11"/>
      <c r="HVW61" s="10"/>
      <c r="HVX61" s="10"/>
      <c r="HVY61" s="10"/>
      <c r="HVZ61" s="10"/>
      <c r="HWA61" s="10"/>
      <c r="HWB61" s="11"/>
      <c r="HWC61" s="10"/>
      <c r="HWD61" s="10"/>
      <c r="HWE61" s="10"/>
      <c r="HWF61" s="10"/>
      <c r="HWG61" s="10"/>
      <c r="HWH61" s="11"/>
      <c r="HWI61" s="10"/>
      <c r="HWJ61" s="10"/>
      <c r="HWK61" s="10"/>
      <c r="HWL61" s="10"/>
      <c r="HWM61" s="10"/>
      <c r="HWN61" s="11"/>
      <c r="HWO61" s="10"/>
      <c r="HWP61" s="10"/>
      <c r="HWQ61" s="10"/>
      <c r="HWR61" s="10"/>
      <c r="HWS61" s="10"/>
      <c r="HWT61" s="11"/>
      <c r="HWU61" s="10"/>
      <c r="HWV61" s="10"/>
      <c r="HWW61" s="10"/>
      <c r="HWX61" s="10"/>
      <c r="HWY61" s="10"/>
      <c r="HWZ61" s="11"/>
      <c r="HXA61" s="10"/>
      <c r="HXB61" s="10"/>
      <c r="HXC61" s="10"/>
      <c r="HXD61" s="10"/>
      <c r="HXE61" s="10"/>
      <c r="HXF61" s="11"/>
      <c r="HXG61" s="10"/>
      <c r="HXH61" s="10"/>
      <c r="HXI61" s="10"/>
      <c r="HXJ61" s="10"/>
      <c r="HXK61" s="10"/>
      <c r="HXL61" s="11"/>
      <c r="HXM61" s="10"/>
      <c r="HXN61" s="10"/>
      <c r="HXO61" s="10"/>
      <c r="HXP61" s="10"/>
      <c r="HXQ61" s="10"/>
      <c r="HXR61" s="11"/>
      <c r="HXS61" s="10"/>
      <c r="HXT61" s="10"/>
      <c r="HXU61" s="10"/>
      <c r="HXV61" s="10"/>
      <c r="HXW61" s="10"/>
      <c r="HXX61" s="11"/>
      <c r="HXY61" s="10"/>
      <c r="HXZ61" s="10"/>
      <c r="HYA61" s="10"/>
      <c r="HYB61" s="10"/>
      <c r="HYC61" s="10"/>
      <c r="HYD61" s="11"/>
      <c r="HYE61" s="10"/>
      <c r="HYF61" s="10"/>
      <c r="HYG61" s="10"/>
      <c r="HYH61" s="10"/>
      <c r="HYI61" s="10"/>
      <c r="HYJ61" s="11"/>
      <c r="HYK61" s="10"/>
      <c r="HYL61" s="10"/>
      <c r="HYM61" s="10"/>
      <c r="HYN61" s="10"/>
      <c r="HYO61" s="10"/>
      <c r="HYP61" s="11"/>
      <c r="HYQ61" s="10"/>
      <c r="HYR61" s="10"/>
      <c r="HYS61" s="10"/>
      <c r="HYT61" s="10"/>
      <c r="HYU61" s="10"/>
      <c r="HYV61" s="11"/>
      <c r="HYW61" s="10"/>
      <c r="HYX61" s="10"/>
      <c r="HYY61" s="10"/>
      <c r="HYZ61" s="10"/>
      <c r="HZA61" s="10"/>
      <c r="HZB61" s="11"/>
      <c r="HZC61" s="10"/>
      <c r="HZD61" s="10"/>
      <c r="HZE61" s="10"/>
      <c r="HZF61" s="10"/>
      <c r="HZG61" s="10"/>
      <c r="HZH61" s="11"/>
      <c r="HZI61" s="10"/>
      <c r="HZJ61" s="10"/>
      <c r="HZK61" s="10"/>
      <c r="HZL61" s="10"/>
      <c r="HZM61" s="10"/>
      <c r="HZN61" s="11"/>
      <c r="HZO61" s="10"/>
      <c r="HZP61" s="10"/>
      <c r="HZQ61" s="10"/>
      <c r="HZR61" s="10"/>
      <c r="HZS61" s="10"/>
      <c r="HZT61" s="11"/>
      <c r="HZU61" s="10"/>
      <c r="HZV61" s="10"/>
      <c r="HZW61" s="10"/>
      <c r="HZX61" s="10"/>
      <c r="HZY61" s="10"/>
      <c r="HZZ61" s="11"/>
      <c r="IAA61" s="10"/>
      <c r="IAB61" s="10"/>
      <c r="IAC61" s="10"/>
      <c r="IAD61" s="10"/>
      <c r="IAE61" s="10"/>
      <c r="IAF61" s="11"/>
      <c r="IAG61" s="10"/>
      <c r="IAH61" s="10"/>
      <c r="IAI61" s="10"/>
      <c r="IAJ61" s="10"/>
      <c r="IAK61" s="10"/>
      <c r="IAL61" s="11"/>
      <c r="IAM61" s="10"/>
      <c r="IAN61" s="10"/>
      <c r="IAO61" s="10"/>
      <c r="IAP61" s="10"/>
      <c r="IAQ61" s="10"/>
      <c r="IAR61" s="11"/>
      <c r="IAS61" s="10"/>
      <c r="IAT61" s="10"/>
      <c r="IAU61" s="10"/>
      <c r="IAV61" s="10"/>
      <c r="IAW61" s="10"/>
      <c r="IAX61" s="11"/>
      <c r="IAY61" s="10"/>
      <c r="IAZ61" s="10"/>
      <c r="IBA61" s="10"/>
      <c r="IBB61" s="10"/>
      <c r="IBC61" s="10"/>
      <c r="IBD61" s="11"/>
      <c r="IBE61" s="10"/>
      <c r="IBF61" s="10"/>
      <c r="IBG61" s="10"/>
      <c r="IBH61" s="10"/>
      <c r="IBI61" s="10"/>
      <c r="IBJ61" s="11"/>
      <c r="IBK61" s="10"/>
      <c r="IBL61" s="10"/>
      <c r="IBM61" s="10"/>
      <c r="IBN61" s="10"/>
      <c r="IBO61" s="10"/>
      <c r="IBP61" s="11"/>
      <c r="IBQ61" s="10"/>
      <c r="IBR61" s="10"/>
      <c r="IBS61" s="10"/>
      <c r="IBT61" s="10"/>
      <c r="IBU61" s="10"/>
      <c r="IBV61" s="11"/>
      <c r="IBW61" s="10"/>
      <c r="IBX61" s="10"/>
      <c r="IBY61" s="10"/>
      <c r="IBZ61" s="10"/>
      <c r="ICA61" s="10"/>
      <c r="ICB61" s="11"/>
      <c r="ICC61" s="10"/>
      <c r="ICD61" s="10"/>
      <c r="ICE61" s="10"/>
      <c r="ICF61" s="10"/>
      <c r="ICG61" s="10"/>
      <c r="ICH61" s="11"/>
      <c r="ICI61" s="10"/>
      <c r="ICJ61" s="10"/>
      <c r="ICK61" s="10"/>
      <c r="ICL61" s="10"/>
      <c r="ICM61" s="10"/>
      <c r="ICN61" s="11"/>
      <c r="ICO61" s="10"/>
      <c r="ICP61" s="10"/>
      <c r="ICQ61" s="10"/>
      <c r="ICR61" s="10"/>
      <c r="ICS61" s="10"/>
      <c r="ICT61" s="11"/>
      <c r="ICU61" s="10"/>
      <c r="ICV61" s="10"/>
      <c r="ICW61" s="10"/>
      <c r="ICX61" s="10"/>
      <c r="ICY61" s="10"/>
      <c r="ICZ61" s="11"/>
      <c r="IDA61" s="10"/>
      <c r="IDB61" s="10"/>
      <c r="IDC61" s="10"/>
      <c r="IDD61" s="10"/>
      <c r="IDE61" s="10"/>
      <c r="IDF61" s="11"/>
      <c r="IDG61" s="10"/>
      <c r="IDH61" s="10"/>
      <c r="IDI61" s="10"/>
      <c r="IDJ61" s="10"/>
      <c r="IDK61" s="10"/>
      <c r="IDL61" s="11"/>
      <c r="IDM61" s="10"/>
      <c r="IDN61" s="10"/>
      <c r="IDO61" s="10"/>
      <c r="IDP61" s="10"/>
      <c r="IDQ61" s="10"/>
      <c r="IDR61" s="11"/>
      <c r="IDS61" s="10"/>
      <c r="IDT61" s="10"/>
      <c r="IDU61" s="10"/>
      <c r="IDV61" s="10"/>
      <c r="IDW61" s="10"/>
      <c r="IDX61" s="11"/>
      <c r="IDY61" s="10"/>
      <c r="IDZ61" s="10"/>
      <c r="IEA61" s="10"/>
      <c r="IEB61" s="10"/>
      <c r="IEC61" s="10"/>
      <c r="IED61" s="11"/>
      <c r="IEE61" s="10"/>
      <c r="IEF61" s="10"/>
      <c r="IEG61" s="10"/>
      <c r="IEH61" s="10"/>
      <c r="IEI61" s="10"/>
      <c r="IEJ61" s="11"/>
      <c r="IEK61" s="10"/>
      <c r="IEL61" s="10"/>
      <c r="IEM61" s="10"/>
      <c r="IEN61" s="10"/>
      <c r="IEO61" s="10"/>
      <c r="IEP61" s="11"/>
      <c r="IEQ61" s="10"/>
      <c r="IER61" s="10"/>
      <c r="IES61" s="10"/>
      <c r="IET61" s="10"/>
      <c r="IEU61" s="10"/>
      <c r="IEV61" s="11"/>
      <c r="IEW61" s="10"/>
      <c r="IEX61" s="10"/>
      <c r="IEY61" s="10"/>
      <c r="IEZ61" s="10"/>
      <c r="IFA61" s="10"/>
      <c r="IFB61" s="11"/>
      <c r="IFC61" s="10"/>
      <c r="IFD61" s="10"/>
      <c r="IFE61" s="10"/>
      <c r="IFF61" s="10"/>
      <c r="IFG61" s="10"/>
      <c r="IFH61" s="11"/>
      <c r="IFI61" s="10"/>
      <c r="IFJ61" s="10"/>
      <c r="IFK61" s="10"/>
      <c r="IFL61" s="10"/>
      <c r="IFM61" s="10"/>
      <c r="IFN61" s="11"/>
      <c r="IFO61" s="10"/>
      <c r="IFP61" s="10"/>
      <c r="IFQ61" s="10"/>
      <c r="IFR61" s="10"/>
      <c r="IFS61" s="10"/>
      <c r="IFT61" s="11"/>
      <c r="IFU61" s="10"/>
      <c r="IFV61" s="10"/>
      <c r="IFW61" s="10"/>
      <c r="IFX61" s="10"/>
      <c r="IFY61" s="10"/>
      <c r="IFZ61" s="11"/>
      <c r="IGA61" s="10"/>
      <c r="IGB61" s="10"/>
      <c r="IGC61" s="10"/>
      <c r="IGD61" s="10"/>
      <c r="IGE61" s="10"/>
      <c r="IGF61" s="11"/>
      <c r="IGG61" s="10"/>
      <c r="IGH61" s="10"/>
      <c r="IGI61" s="10"/>
      <c r="IGJ61" s="10"/>
      <c r="IGK61" s="10"/>
      <c r="IGL61" s="11"/>
      <c r="IGM61" s="10"/>
      <c r="IGN61" s="10"/>
      <c r="IGO61" s="10"/>
      <c r="IGP61" s="10"/>
      <c r="IGQ61" s="10"/>
      <c r="IGR61" s="11"/>
      <c r="IGS61" s="10"/>
      <c r="IGT61" s="10"/>
      <c r="IGU61" s="10"/>
      <c r="IGV61" s="10"/>
      <c r="IGW61" s="10"/>
      <c r="IGX61" s="11"/>
      <c r="IGY61" s="10"/>
      <c r="IGZ61" s="10"/>
      <c r="IHA61" s="10"/>
      <c r="IHB61" s="10"/>
      <c r="IHC61" s="10"/>
      <c r="IHD61" s="11"/>
      <c r="IHE61" s="10"/>
      <c r="IHF61" s="10"/>
      <c r="IHG61" s="10"/>
      <c r="IHH61" s="10"/>
      <c r="IHI61" s="10"/>
      <c r="IHJ61" s="11"/>
      <c r="IHK61" s="10"/>
      <c r="IHL61" s="10"/>
      <c r="IHM61" s="10"/>
      <c r="IHN61" s="10"/>
      <c r="IHO61" s="10"/>
      <c r="IHP61" s="11"/>
      <c r="IHQ61" s="10"/>
      <c r="IHR61" s="10"/>
      <c r="IHS61" s="10"/>
      <c r="IHT61" s="10"/>
      <c r="IHU61" s="10"/>
      <c r="IHV61" s="11"/>
      <c r="IHW61" s="10"/>
      <c r="IHX61" s="10"/>
      <c r="IHY61" s="10"/>
      <c r="IHZ61" s="10"/>
      <c r="IIA61" s="10"/>
      <c r="IIB61" s="11"/>
      <c r="IIC61" s="10"/>
      <c r="IID61" s="10"/>
      <c r="IIE61" s="10"/>
      <c r="IIF61" s="10"/>
      <c r="IIG61" s="10"/>
      <c r="IIH61" s="11"/>
      <c r="III61" s="10"/>
      <c r="IIJ61" s="10"/>
      <c r="IIK61" s="10"/>
      <c r="IIL61" s="10"/>
      <c r="IIM61" s="10"/>
      <c r="IIN61" s="11"/>
      <c r="IIO61" s="10"/>
      <c r="IIP61" s="10"/>
      <c r="IIQ61" s="10"/>
      <c r="IIR61" s="10"/>
      <c r="IIS61" s="10"/>
      <c r="IIT61" s="11"/>
      <c r="IIU61" s="10"/>
      <c r="IIV61" s="10"/>
      <c r="IIW61" s="10"/>
      <c r="IIX61" s="10"/>
      <c r="IIY61" s="10"/>
      <c r="IIZ61" s="11"/>
      <c r="IJA61" s="10"/>
      <c r="IJB61" s="10"/>
      <c r="IJC61" s="10"/>
      <c r="IJD61" s="10"/>
      <c r="IJE61" s="10"/>
      <c r="IJF61" s="11"/>
      <c r="IJG61" s="10"/>
      <c r="IJH61" s="10"/>
      <c r="IJI61" s="10"/>
      <c r="IJJ61" s="10"/>
      <c r="IJK61" s="10"/>
      <c r="IJL61" s="11"/>
      <c r="IJM61" s="10"/>
      <c r="IJN61" s="10"/>
      <c r="IJO61" s="10"/>
      <c r="IJP61" s="10"/>
      <c r="IJQ61" s="10"/>
      <c r="IJR61" s="11"/>
      <c r="IJS61" s="10"/>
      <c r="IJT61" s="10"/>
      <c r="IJU61" s="10"/>
      <c r="IJV61" s="10"/>
      <c r="IJW61" s="10"/>
      <c r="IJX61" s="11"/>
      <c r="IJY61" s="10"/>
      <c r="IJZ61" s="10"/>
      <c r="IKA61" s="10"/>
      <c r="IKB61" s="10"/>
      <c r="IKC61" s="10"/>
      <c r="IKD61" s="11"/>
      <c r="IKE61" s="10"/>
      <c r="IKF61" s="10"/>
      <c r="IKG61" s="10"/>
      <c r="IKH61" s="10"/>
      <c r="IKI61" s="10"/>
      <c r="IKJ61" s="11"/>
      <c r="IKK61" s="10"/>
      <c r="IKL61" s="10"/>
      <c r="IKM61" s="10"/>
      <c r="IKN61" s="10"/>
      <c r="IKO61" s="10"/>
      <c r="IKP61" s="11"/>
      <c r="IKQ61" s="10"/>
      <c r="IKR61" s="10"/>
      <c r="IKS61" s="10"/>
      <c r="IKT61" s="10"/>
      <c r="IKU61" s="10"/>
      <c r="IKV61" s="11"/>
      <c r="IKW61" s="10"/>
      <c r="IKX61" s="10"/>
      <c r="IKY61" s="10"/>
      <c r="IKZ61" s="10"/>
      <c r="ILA61" s="10"/>
      <c r="ILB61" s="11"/>
      <c r="ILC61" s="10"/>
      <c r="ILD61" s="10"/>
      <c r="ILE61" s="10"/>
      <c r="ILF61" s="10"/>
      <c r="ILG61" s="10"/>
      <c r="ILH61" s="11"/>
      <c r="ILI61" s="10"/>
      <c r="ILJ61" s="10"/>
      <c r="ILK61" s="10"/>
      <c r="ILL61" s="10"/>
      <c r="ILM61" s="10"/>
      <c r="ILN61" s="11"/>
      <c r="ILO61" s="10"/>
      <c r="ILP61" s="10"/>
      <c r="ILQ61" s="10"/>
      <c r="ILR61" s="10"/>
      <c r="ILS61" s="10"/>
      <c r="ILT61" s="11"/>
      <c r="ILU61" s="10"/>
      <c r="ILV61" s="10"/>
      <c r="ILW61" s="10"/>
      <c r="ILX61" s="10"/>
      <c r="ILY61" s="10"/>
      <c r="ILZ61" s="11"/>
      <c r="IMA61" s="10"/>
      <c r="IMB61" s="10"/>
      <c r="IMC61" s="10"/>
      <c r="IMD61" s="10"/>
      <c r="IME61" s="10"/>
      <c r="IMF61" s="11"/>
      <c r="IMG61" s="10"/>
      <c r="IMH61" s="10"/>
      <c r="IMI61" s="10"/>
      <c r="IMJ61" s="10"/>
      <c r="IMK61" s="10"/>
      <c r="IML61" s="11"/>
      <c r="IMM61" s="10"/>
      <c r="IMN61" s="10"/>
      <c r="IMO61" s="10"/>
      <c r="IMP61" s="10"/>
      <c r="IMQ61" s="10"/>
      <c r="IMR61" s="11"/>
      <c r="IMS61" s="10"/>
      <c r="IMT61" s="10"/>
      <c r="IMU61" s="10"/>
      <c r="IMV61" s="10"/>
      <c r="IMW61" s="10"/>
      <c r="IMX61" s="11"/>
      <c r="IMY61" s="10"/>
      <c r="IMZ61" s="10"/>
      <c r="INA61" s="10"/>
      <c r="INB61" s="10"/>
      <c r="INC61" s="10"/>
      <c r="IND61" s="11"/>
      <c r="INE61" s="10"/>
      <c r="INF61" s="10"/>
      <c r="ING61" s="10"/>
      <c r="INH61" s="10"/>
      <c r="INI61" s="10"/>
      <c r="INJ61" s="11"/>
      <c r="INK61" s="10"/>
      <c r="INL61" s="10"/>
      <c r="INM61" s="10"/>
      <c r="INN61" s="10"/>
      <c r="INO61" s="10"/>
      <c r="INP61" s="11"/>
      <c r="INQ61" s="10"/>
      <c r="INR61" s="10"/>
      <c r="INS61" s="10"/>
      <c r="INT61" s="10"/>
      <c r="INU61" s="10"/>
      <c r="INV61" s="11"/>
      <c r="INW61" s="10"/>
      <c r="INX61" s="10"/>
      <c r="INY61" s="10"/>
      <c r="INZ61" s="10"/>
      <c r="IOA61" s="10"/>
      <c r="IOB61" s="11"/>
      <c r="IOC61" s="10"/>
      <c r="IOD61" s="10"/>
      <c r="IOE61" s="10"/>
      <c r="IOF61" s="10"/>
      <c r="IOG61" s="10"/>
      <c r="IOH61" s="11"/>
      <c r="IOI61" s="10"/>
      <c r="IOJ61" s="10"/>
      <c r="IOK61" s="10"/>
      <c r="IOL61" s="10"/>
      <c r="IOM61" s="10"/>
      <c r="ION61" s="11"/>
      <c r="IOO61" s="10"/>
      <c r="IOP61" s="10"/>
      <c r="IOQ61" s="10"/>
      <c r="IOR61" s="10"/>
      <c r="IOS61" s="10"/>
      <c r="IOT61" s="11"/>
      <c r="IOU61" s="10"/>
      <c r="IOV61" s="10"/>
      <c r="IOW61" s="10"/>
      <c r="IOX61" s="10"/>
      <c r="IOY61" s="10"/>
      <c r="IOZ61" s="11"/>
      <c r="IPA61" s="10"/>
      <c r="IPB61" s="10"/>
      <c r="IPC61" s="10"/>
      <c r="IPD61" s="10"/>
      <c r="IPE61" s="10"/>
      <c r="IPF61" s="11"/>
      <c r="IPG61" s="10"/>
      <c r="IPH61" s="10"/>
      <c r="IPI61" s="10"/>
      <c r="IPJ61" s="10"/>
      <c r="IPK61" s="10"/>
      <c r="IPL61" s="11"/>
      <c r="IPM61" s="10"/>
      <c r="IPN61" s="10"/>
      <c r="IPO61" s="10"/>
      <c r="IPP61" s="10"/>
      <c r="IPQ61" s="10"/>
      <c r="IPR61" s="11"/>
      <c r="IPS61" s="10"/>
      <c r="IPT61" s="10"/>
      <c r="IPU61" s="10"/>
      <c r="IPV61" s="10"/>
      <c r="IPW61" s="10"/>
      <c r="IPX61" s="11"/>
      <c r="IPY61" s="10"/>
      <c r="IPZ61" s="10"/>
      <c r="IQA61" s="10"/>
      <c r="IQB61" s="10"/>
      <c r="IQC61" s="10"/>
      <c r="IQD61" s="11"/>
      <c r="IQE61" s="10"/>
      <c r="IQF61" s="10"/>
      <c r="IQG61" s="10"/>
      <c r="IQH61" s="10"/>
      <c r="IQI61" s="10"/>
      <c r="IQJ61" s="11"/>
      <c r="IQK61" s="10"/>
      <c r="IQL61" s="10"/>
      <c r="IQM61" s="10"/>
      <c r="IQN61" s="10"/>
      <c r="IQO61" s="10"/>
      <c r="IQP61" s="11"/>
      <c r="IQQ61" s="10"/>
      <c r="IQR61" s="10"/>
      <c r="IQS61" s="10"/>
      <c r="IQT61" s="10"/>
      <c r="IQU61" s="10"/>
      <c r="IQV61" s="11"/>
      <c r="IQW61" s="10"/>
      <c r="IQX61" s="10"/>
      <c r="IQY61" s="10"/>
      <c r="IQZ61" s="10"/>
      <c r="IRA61" s="10"/>
      <c r="IRB61" s="11"/>
      <c r="IRC61" s="10"/>
      <c r="IRD61" s="10"/>
      <c r="IRE61" s="10"/>
      <c r="IRF61" s="10"/>
      <c r="IRG61" s="10"/>
      <c r="IRH61" s="11"/>
      <c r="IRI61" s="10"/>
      <c r="IRJ61" s="10"/>
      <c r="IRK61" s="10"/>
      <c r="IRL61" s="10"/>
      <c r="IRM61" s="10"/>
      <c r="IRN61" s="11"/>
      <c r="IRO61" s="10"/>
      <c r="IRP61" s="10"/>
      <c r="IRQ61" s="10"/>
      <c r="IRR61" s="10"/>
      <c r="IRS61" s="10"/>
      <c r="IRT61" s="11"/>
      <c r="IRU61" s="10"/>
      <c r="IRV61" s="10"/>
      <c r="IRW61" s="10"/>
      <c r="IRX61" s="10"/>
      <c r="IRY61" s="10"/>
      <c r="IRZ61" s="11"/>
      <c r="ISA61" s="10"/>
      <c r="ISB61" s="10"/>
      <c r="ISC61" s="10"/>
      <c r="ISD61" s="10"/>
      <c r="ISE61" s="10"/>
      <c r="ISF61" s="11"/>
      <c r="ISG61" s="10"/>
      <c r="ISH61" s="10"/>
      <c r="ISI61" s="10"/>
      <c r="ISJ61" s="10"/>
      <c r="ISK61" s="10"/>
      <c r="ISL61" s="11"/>
      <c r="ISM61" s="10"/>
      <c r="ISN61" s="10"/>
      <c r="ISO61" s="10"/>
      <c r="ISP61" s="10"/>
      <c r="ISQ61" s="10"/>
      <c r="ISR61" s="11"/>
      <c r="ISS61" s="10"/>
      <c r="IST61" s="10"/>
      <c r="ISU61" s="10"/>
      <c r="ISV61" s="10"/>
      <c r="ISW61" s="10"/>
      <c r="ISX61" s="11"/>
      <c r="ISY61" s="10"/>
      <c r="ISZ61" s="10"/>
      <c r="ITA61" s="10"/>
      <c r="ITB61" s="10"/>
      <c r="ITC61" s="10"/>
      <c r="ITD61" s="11"/>
      <c r="ITE61" s="10"/>
      <c r="ITF61" s="10"/>
      <c r="ITG61" s="10"/>
      <c r="ITH61" s="10"/>
      <c r="ITI61" s="10"/>
      <c r="ITJ61" s="11"/>
      <c r="ITK61" s="10"/>
      <c r="ITL61" s="10"/>
      <c r="ITM61" s="10"/>
      <c r="ITN61" s="10"/>
      <c r="ITO61" s="10"/>
      <c r="ITP61" s="11"/>
      <c r="ITQ61" s="10"/>
      <c r="ITR61" s="10"/>
      <c r="ITS61" s="10"/>
      <c r="ITT61" s="10"/>
      <c r="ITU61" s="10"/>
      <c r="ITV61" s="11"/>
      <c r="ITW61" s="10"/>
      <c r="ITX61" s="10"/>
      <c r="ITY61" s="10"/>
      <c r="ITZ61" s="10"/>
      <c r="IUA61" s="10"/>
      <c r="IUB61" s="11"/>
      <c r="IUC61" s="10"/>
      <c r="IUD61" s="10"/>
      <c r="IUE61" s="10"/>
      <c r="IUF61" s="10"/>
      <c r="IUG61" s="10"/>
      <c r="IUH61" s="11"/>
      <c r="IUI61" s="10"/>
      <c r="IUJ61" s="10"/>
      <c r="IUK61" s="10"/>
      <c r="IUL61" s="10"/>
      <c r="IUM61" s="10"/>
      <c r="IUN61" s="11"/>
      <c r="IUO61" s="10"/>
      <c r="IUP61" s="10"/>
      <c r="IUQ61" s="10"/>
      <c r="IUR61" s="10"/>
      <c r="IUS61" s="10"/>
      <c r="IUT61" s="11"/>
      <c r="IUU61" s="10"/>
      <c r="IUV61" s="10"/>
      <c r="IUW61" s="10"/>
      <c r="IUX61" s="10"/>
      <c r="IUY61" s="10"/>
      <c r="IUZ61" s="11"/>
      <c r="IVA61" s="10"/>
      <c r="IVB61" s="10"/>
      <c r="IVC61" s="10"/>
      <c r="IVD61" s="10"/>
      <c r="IVE61" s="10"/>
      <c r="IVF61" s="11"/>
      <c r="IVG61" s="10"/>
      <c r="IVH61" s="10"/>
      <c r="IVI61" s="10"/>
      <c r="IVJ61" s="10"/>
      <c r="IVK61" s="10"/>
      <c r="IVL61" s="11"/>
      <c r="IVM61" s="10"/>
      <c r="IVN61" s="10"/>
      <c r="IVO61" s="10"/>
      <c r="IVP61" s="10"/>
      <c r="IVQ61" s="10"/>
      <c r="IVR61" s="11"/>
      <c r="IVS61" s="10"/>
      <c r="IVT61" s="10"/>
      <c r="IVU61" s="10"/>
      <c r="IVV61" s="10"/>
      <c r="IVW61" s="10"/>
      <c r="IVX61" s="11"/>
      <c r="IVY61" s="10"/>
      <c r="IVZ61" s="10"/>
      <c r="IWA61" s="10"/>
      <c r="IWB61" s="10"/>
      <c r="IWC61" s="10"/>
      <c r="IWD61" s="11"/>
      <c r="IWE61" s="10"/>
      <c r="IWF61" s="10"/>
      <c r="IWG61" s="10"/>
      <c r="IWH61" s="10"/>
      <c r="IWI61" s="10"/>
      <c r="IWJ61" s="11"/>
      <c r="IWK61" s="10"/>
      <c r="IWL61" s="10"/>
      <c r="IWM61" s="10"/>
      <c r="IWN61" s="10"/>
      <c r="IWO61" s="10"/>
      <c r="IWP61" s="11"/>
      <c r="IWQ61" s="10"/>
      <c r="IWR61" s="10"/>
      <c r="IWS61" s="10"/>
      <c r="IWT61" s="10"/>
      <c r="IWU61" s="10"/>
      <c r="IWV61" s="11"/>
      <c r="IWW61" s="10"/>
      <c r="IWX61" s="10"/>
      <c r="IWY61" s="10"/>
      <c r="IWZ61" s="10"/>
      <c r="IXA61" s="10"/>
      <c r="IXB61" s="11"/>
      <c r="IXC61" s="10"/>
      <c r="IXD61" s="10"/>
      <c r="IXE61" s="10"/>
      <c r="IXF61" s="10"/>
      <c r="IXG61" s="10"/>
      <c r="IXH61" s="11"/>
      <c r="IXI61" s="10"/>
      <c r="IXJ61" s="10"/>
      <c r="IXK61" s="10"/>
      <c r="IXL61" s="10"/>
      <c r="IXM61" s="10"/>
      <c r="IXN61" s="11"/>
      <c r="IXO61" s="10"/>
      <c r="IXP61" s="10"/>
      <c r="IXQ61" s="10"/>
      <c r="IXR61" s="10"/>
      <c r="IXS61" s="10"/>
      <c r="IXT61" s="11"/>
      <c r="IXU61" s="10"/>
      <c r="IXV61" s="10"/>
      <c r="IXW61" s="10"/>
      <c r="IXX61" s="10"/>
      <c r="IXY61" s="10"/>
      <c r="IXZ61" s="11"/>
      <c r="IYA61" s="10"/>
      <c r="IYB61" s="10"/>
      <c r="IYC61" s="10"/>
      <c r="IYD61" s="10"/>
      <c r="IYE61" s="10"/>
      <c r="IYF61" s="11"/>
      <c r="IYG61" s="10"/>
      <c r="IYH61" s="10"/>
      <c r="IYI61" s="10"/>
      <c r="IYJ61" s="10"/>
      <c r="IYK61" s="10"/>
      <c r="IYL61" s="11"/>
      <c r="IYM61" s="10"/>
      <c r="IYN61" s="10"/>
      <c r="IYO61" s="10"/>
      <c r="IYP61" s="10"/>
      <c r="IYQ61" s="10"/>
      <c r="IYR61" s="11"/>
      <c r="IYS61" s="10"/>
      <c r="IYT61" s="10"/>
      <c r="IYU61" s="10"/>
      <c r="IYV61" s="10"/>
      <c r="IYW61" s="10"/>
      <c r="IYX61" s="11"/>
      <c r="IYY61" s="10"/>
      <c r="IYZ61" s="10"/>
      <c r="IZA61" s="10"/>
      <c r="IZB61" s="10"/>
      <c r="IZC61" s="10"/>
      <c r="IZD61" s="11"/>
      <c r="IZE61" s="10"/>
      <c r="IZF61" s="10"/>
      <c r="IZG61" s="10"/>
      <c r="IZH61" s="10"/>
      <c r="IZI61" s="10"/>
      <c r="IZJ61" s="11"/>
      <c r="IZK61" s="10"/>
      <c r="IZL61" s="10"/>
      <c r="IZM61" s="10"/>
      <c r="IZN61" s="10"/>
      <c r="IZO61" s="10"/>
      <c r="IZP61" s="11"/>
      <c r="IZQ61" s="10"/>
      <c r="IZR61" s="10"/>
      <c r="IZS61" s="10"/>
      <c r="IZT61" s="10"/>
      <c r="IZU61" s="10"/>
      <c r="IZV61" s="11"/>
      <c r="IZW61" s="10"/>
      <c r="IZX61" s="10"/>
      <c r="IZY61" s="10"/>
      <c r="IZZ61" s="10"/>
      <c r="JAA61" s="10"/>
      <c r="JAB61" s="11"/>
      <c r="JAC61" s="10"/>
      <c r="JAD61" s="10"/>
      <c r="JAE61" s="10"/>
      <c r="JAF61" s="10"/>
      <c r="JAG61" s="10"/>
      <c r="JAH61" s="11"/>
      <c r="JAI61" s="10"/>
      <c r="JAJ61" s="10"/>
      <c r="JAK61" s="10"/>
      <c r="JAL61" s="10"/>
      <c r="JAM61" s="10"/>
      <c r="JAN61" s="11"/>
      <c r="JAO61" s="10"/>
      <c r="JAP61" s="10"/>
      <c r="JAQ61" s="10"/>
      <c r="JAR61" s="10"/>
      <c r="JAS61" s="10"/>
      <c r="JAT61" s="11"/>
      <c r="JAU61" s="10"/>
      <c r="JAV61" s="10"/>
      <c r="JAW61" s="10"/>
      <c r="JAX61" s="10"/>
      <c r="JAY61" s="10"/>
      <c r="JAZ61" s="11"/>
      <c r="JBA61" s="10"/>
      <c r="JBB61" s="10"/>
      <c r="JBC61" s="10"/>
      <c r="JBD61" s="10"/>
      <c r="JBE61" s="10"/>
      <c r="JBF61" s="11"/>
      <c r="JBG61" s="10"/>
      <c r="JBH61" s="10"/>
      <c r="JBI61" s="10"/>
      <c r="JBJ61" s="10"/>
      <c r="JBK61" s="10"/>
      <c r="JBL61" s="11"/>
      <c r="JBM61" s="10"/>
      <c r="JBN61" s="10"/>
      <c r="JBO61" s="10"/>
      <c r="JBP61" s="10"/>
      <c r="JBQ61" s="10"/>
      <c r="JBR61" s="11"/>
      <c r="JBS61" s="10"/>
      <c r="JBT61" s="10"/>
      <c r="JBU61" s="10"/>
      <c r="JBV61" s="10"/>
      <c r="JBW61" s="10"/>
      <c r="JBX61" s="11"/>
      <c r="JBY61" s="10"/>
      <c r="JBZ61" s="10"/>
      <c r="JCA61" s="10"/>
      <c r="JCB61" s="10"/>
      <c r="JCC61" s="10"/>
      <c r="JCD61" s="11"/>
      <c r="JCE61" s="10"/>
      <c r="JCF61" s="10"/>
      <c r="JCG61" s="10"/>
      <c r="JCH61" s="10"/>
      <c r="JCI61" s="10"/>
      <c r="JCJ61" s="11"/>
      <c r="JCK61" s="10"/>
      <c r="JCL61" s="10"/>
      <c r="JCM61" s="10"/>
      <c r="JCN61" s="10"/>
      <c r="JCO61" s="10"/>
      <c r="JCP61" s="11"/>
      <c r="JCQ61" s="10"/>
      <c r="JCR61" s="10"/>
      <c r="JCS61" s="10"/>
      <c r="JCT61" s="10"/>
      <c r="JCU61" s="10"/>
      <c r="JCV61" s="11"/>
      <c r="JCW61" s="10"/>
      <c r="JCX61" s="10"/>
      <c r="JCY61" s="10"/>
      <c r="JCZ61" s="10"/>
      <c r="JDA61" s="10"/>
      <c r="JDB61" s="11"/>
      <c r="JDC61" s="10"/>
      <c r="JDD61" s="10"/>
      <c r="JDE61" s="10"/>
      <c r="JDF61" s="10"/>
      <c r="JDG61" s="10"/>
      <c r="JDH61" s="11"/>
      <c r="JDI61" s="10"/>
      <c r="JDJ61" s="10"/>
      <c r="JDK61" s="10"/>
      <c r="JDL61" s="10"/>
      <c r="JDM61" s="10"/>
      <c r="JDN61" s="11"/>
      <c r="JDO61" s="10"/>
      <c r="JDP61" s="10"/>
      <c r="JDQ61" s="10"/>
      <c r="JDR61" s="10"/>
      <c r="JDS61" s="10"/>
      <c r="JDT61" s="11"/>
      <c r="JDU61" s="10"/>
      <c r="JDV61" s="10"/>
      <c r="JDW61" s="10"/>
      <c r="JDX61" s="10"/>
      <c r="JDY61" s="10"/>
      <c r="JDZ61" s="11"/>
      <c r="JEA61" s="10"/>
      <c r="JEB61" s="10"/>
      <c r="JEC61" s="10"/>
      <c r="JED61" s="10"/>
      <c r="JEE61" s="10"/>
      <c r="JEF61" s="11"/>
      <c r="JEG61" s="10"/>
      <c r="JEH61" s="10"/>
      <c r="JEI61" s="10"/>
      <c r="JEJ61" s="10"/>
      <c r="JEK61" s="10"/>
      <c r="JEL61" s="11"/>
      <c r="JEM61" s="10"/>
      <c r="JEN61" s="10"/>
      <c r="JEO61" s="10"/>
      <c r="JEP61" s="10"/>
      <c r="JEQ61" s="10"/>
      <c r="JER61" s="11"/>
      <c r="JES61" s="10"/>
      <c r="JET61" s="10"/>
      <c r="JEU61" s="10"/>
      <c r="JEV61" s="10"/>
      <c r="JEW61" s="10"/>
      <c r="JEX61" s="11"/>
      <c r="JEY61" s="10"/>
      <c r="JEZ61" s="10"/>
      <c r="JFA61" s="10"/>
      <c r="JFB61" s="10"/>
      <c r="JFC61" s="10"/>
      <c r="JFD61" s="11"/>
      <c r="JFE61" s="10"/>
      <c r="JFF61" s="10"/>
      <c r="JFG61" s="10"/>
      <c r="JFH61" s="10"/>
      <c r="JFI61" s="10"/>
      <c r="JFJ61" s="11"/>
      <c r="JFK61" s="10"/>
      <c r="JFL61" s="10"/>
      <c r="JFM61" s="10"/>
      <c r="JFN61" s="10"/>
      <c r="JFO61" s="10"/>
      <c r="JFP61" s="11"/>
      <c r="JFQ61" s="10"/>
      <c r="JFR61" s="10"/>
      <c r="JFS61" s="10"/>
      <c r="JFT61" s="10"/>
      <c r="JFU61" s="10"/>
      <c r="JFV61" s="11"/>
      <c r="JFW61" s="10"/>
      <c r="JFX61" s="10"/>
      <c r="JFY61" s="10"/>
      <c r="JFZ61" s="10"/>
      <c r="JGA61" s="10"/>
      <c r="JGB61" s="11"/>
      <c r="JGC61" s="10"/>
      <c r="JGD61" s="10"/>
      <c r="JGE61" s="10"/>
      <c r="JGF61" s="10"/>
      <c r="JGG61" s="10"/>
      <c r="JGH61" s="11"/>
      <c r="JGI61" s="10"/>
      <c r="JGJ61" s="10"/>
      <c r="JGK61" s="10"/>
      <c r="JGL61" s="10"/>
      <c r="JGM61" s="10"/>
      <c r="JGN61" s="11"/>
      <c r="JGO61" s="10"/>
      <c r="JGP61" s="10"/>
      <c r="JGQ61" s="10"/>
      <c r="JGR61" s="10"/>
      <c r="JGS61" s="10"/>
      <c r="JGT61" s="11"/>
      <c r="JGU61" s="10"/>
      <c r="JGV61" s="10"/>
      <c r="JGW61" s="10"/>
      <c r="JGX61" s="10"/>
      <c r="JGY61" s="10"/>
      <c r="JGZ61" s="11"/>
      <c r="JHA61" s="10"/>
      <c r="JHB61" s="10"/>
      <c r="JHC61" s="10"/>
      <c r="JHD61" s="10"/>
      <c r="JHE61" s="10"/>
      <c r="JHF61" s="11"/>
      <c r="JHG61" s="10"/>
      <c r="JHH61" s="10"/>
      <c r="JHI61" s="10"/>
      <c r="JHJ61" s="10"/>
      <c r="JHK61" s="10"/>
      <c r="JHL61" s="11"/>
      <c r="JHM61" s="10"/>
      <c r="JHN61" s="10"/>
      <c r="JHO61" s="10"/>
      <c r="JHP61" s="10"/>
      <c r="JHQ61" s="10"/>
      <c r="JHR61" s="11"/>
      <c r="JHS61" s="10"/>
      <c r="JHT61" s="10"/>
      <c r="JHU61" s="10"/>
      <c r="JHV61" s="10"/>
      <c r="JHW61" s="10"/>
      <c r="JHX61" s="11"/>
      <c r="JHY61" s="10"/>
      <c r="JHZ61" s="10"/>
      <c r="JIA61" s="10"/>
      <c r="JIB61" s="10"/>
      <c r="JIC61" s="10"/>
      <c r="JID61" s="11"/>
      <c r="JIE61" s="10"/>
      <c r="JIF61" s="10"/>
      <c r="JIG61" s="10"/>
      <c r="JIH61" s="10"/>
      <c r="JII61" s="10"/>
      <c r="JIJ61" s="11"/>
      <c r="JIK61" s="10"/>
      <c r="JIL61" s="10"/>
      <c r="JIM61" s="10"/>
      <c r="JIN61" s="10"/>
      <c r="JIO61" s="10"/>
      <c r="JIP61" s="11"/>
      <c r="JIQ61" s="10"/>
      <c r="JIR61" s="10"/>
      <c r="JIS61" s="10"/>
      <c r="JIT61" s="10"/>
      <c r="JIU61" s="10"/>
      <c r="JIV61" s="11"/>
      <c r="JIW61" s="10"/>
      <c r="JIX61" s="10"/>
      <c r="JIY61" s="10"/>
      <c r="JIZ61" s="10"/>
      <c r="JJA61" s="10"/>
      <c r="JJB61" s="11"/>
      <c r="JJC61" s="10"/>
      <c r="JJD61" s="10"/>
      <c r="JJE61" s="10"/>
      <c r="JJF61" s="10"/>
      <c r="JJG61" s="10"/>
      <c r="JJH61" s="11"/>
      <c r="JJI61" s="10"/>
      <c r="JJJ61" s="10"/>
      <c r="JJK61" s="10"/>
      <c r="JJL61" s="10"/>
      <c r="JJM61" s="10"/>
      <c r="JJN61" s="11"/>
      <c r="JJO61" s="10"/>
      <c r="JJP61" s="10"/>
      <c r="JJQ61" s="10"/>
      <c r="JJR61" s="10"/>
      <c r="JJS61" s="10"/>
      <c r="JJT61" s="11"/>
      <c r="JJU61" s="10"/>
      <c r="JJV61" s="10"/>
      <c r="JJW61" s="10"/>
      <c r="JJX61" s="10"/>
      <c r="JJY61" s="10"/>
      <c r="JJZ61" s="11"/>
      <c r="JKA61" s="10"/>
      <c r="JKB61" s="10"/>
      <c r="JKC61" s="10"/>
      <c r="JKD61" s="10"/>
      <c r="JKE61" s="10"/>
      <c r="JKF61" s="11"/>
      <c r="JKG61" s="10"/>
      <c r="JKH61" s="10"/>
      <c r="JKI61" s="10"/>
      <c r="JKJ61" s="10"/>
      <c r="JKK61" s="10"/>
      <c r="JKL61" s="11"/>
      <c r="JKM61" s="10"/>
      <c r="JKN61" s="10"/>
      <c r="JKO61" s="10"/>
      <c r="JKP61" s="10"/>
      <c r="JKQ61" s="10"/>
      <c r="JKR61" s="11"/>
      <c r="JKS61" s="10"/>
      <c r="JKT61" s="10"/>
      <c r="JKU61" s="10"/>
      <c r="JKV61" s="10"/>
      <c r="JKW61" s="10"/>
      <c r="JKX61" s="11"/>
      <c r="JKY61" s="10"/>
      <c r="JKZ61" s="10"/>
      <c r="JLA61" s="10"/>
      <c r="JLB61" s="10"/>
      <c r="JLC61" s="10"/>
      <c r="JLD61" s="11"/>
      <c r="JLE61" s="10"/>
      <c r="JLF61" s="10"/>
      <c r="JLG61" s="10"/>
      <c r="JLH61" s="10"/>
      <c r="JLI61" s="10"/>
      <c r="JLJ61" s="11"/>
      <c r="JLK61" s="10"/>
      <c r="JLL61" s="10"/>
      <c r="JLM61" s="10"/>
      <c r="JLN61" s="10"/>
      <c r="JLO61" s="10"/>
      <c r="JLP61" s="11"/>
      <c r="JLQ61" s="10"/>
      <c r="JLR61" s="10"/>
      <c r="JLS61" s="10"/>
      <c r="JLT61" s="10"/>
      <c r="JLU61" s="10"/>
      <c r="JLV61" s="11"/>
      <c r="JLW61" s="10"/>
      <c r="JLX61" s="10"/>
      <c r="JLY61" s="10"/>
      <c r="JLZ61" s="10"/>
      <c r="JMA61" s="10"/>
      <c r="JMB61" s="11"/>
      <c r="JMC61" s="10"/>
      <c r="JMD61" s="10"/>
      <c r="JME61" s="10"/>
      <c r="JMF61" s="10"/>
      <c r="JMG61" s="10"/>
      <c r="JMH61" s="11"/>
      <c r="JMI61" s="10"/>
      <c r="JMJ61" s="10"/>
      <c r="JMK61" s="10"/>
      <c r="JML61" s="10"/>
      <c r="JMM61" s="10"/>
      <c r="JMN61" s="11"/>
      <c r="JMO61" s="10"/>
      <c r="JMP61" s="10"/>
      <c r="JMQ61" s="10"/>
      <c r="JMR61" s="10"/>
      <c r="JMS61" s="10"/>
      <c r="JMT61" s="11"/>
      <c r="JMU61" s="10"/>
      <c r="JMV61" s="10"/>
      <c r="JMW61" s="10"/>
      <c r="JMX61" s="10"/>
      <c r="JMY61" s="10"/>
      <c r="JMZ61" s="11"/>
      <c r="JNA61" s="10"/>
      <c r="JNB61" s="10"/>
      <c r="JNC61" s="10"/>
      <c r="JND61" s="10"/>
      <c r="JNE61" s="10"/>
      <c r="JNF61" s="11"/>
      <c r="JNG61" s="10"/>
      <c r="JNH61" s="10"/>
      <c r="JNI61" s="10"/>
      <c r="JNJ61" s="10"/>
      <c r="JNK61" s="10"/>
      <c r="JNL61" s="11"/>
      <c r="JNM61" s="10"/>
      <c r="JNN61" s="10"/>
      <c r="JNO61" s="10"/>
      <c r="JNP61" s="10"/>
      <c r="JNQ61" s="10"/>
      <c r="JNR61" s="11"/>
      <c r="JNS61" s="10"/>
      <c r="JNT61" s="10"/>
      <c r="JNU61" s="10"/>
      <c r="JNV61" s="10"/>
      <c r="JNW61" s="10"/>
      <c r="JNX61" s="11"/>
      <c r="JNY61" s="10"/>
      <c r="JNZ61" s="10"/>
      <c r="JOA61" s="10"/>
      <c r="JOB61" s="10"/>
      <c r="JOC61" s="10"/>
      <c r="JOD61" s="11"/>
      <c r="JOE61" s="10"/>
      <c r="JOF61" s="10"/>
      <c r="JOG61" s="10"/>
      <c r="JOH61" s="10"/>
      <c r="JOI61" s="10"/>
      <c r="JOJ61" s="11"/>
      <c r="JOK61" s="10"/>
      <c r="JOL61" s="10"/>
      <c r="JOM61" s="10"/>
      <c r="JON61" s="10"/>
      <c r="JOO61" s="10"/>
      <c r="JOP61" s="11"/>
      <c r="JOQ61" s="10"/>
      <c r="JOR61" s="10"/>
      <c r="JOS61" s="10"/>
      <c r="JOT61" s="10"/>
      <c r="JOU61" s="10"/>
      <c r="JOV61" s="11"/>
      <c r="JOW61" s="10"/>
      <c r="JOX61" s="10"/>
      <c r="JOY61" s="10"/>
      <c r="JOZ61" s="10"/>
      <c r="JPA61" s="10"/>
      <c r="JPB61" s="11"/>
      <c r="JPC61" s="10"/>
      <c r="JPD61" s="10"/>
      <c r="JPE61" s="10"/>
      <c r="JPF61" s="10"/>
      <c r="JPG61" s="10"/>
      <c r="JPH61" s="11"/>
      <c r="JPI61" s="10"/>
      <c r="JPJ61" s="10"/>
      <c r="JPK61" s="10"/>
      <c r="JPL61" s="10"/>
      <c r="JPM61" s="10"/>
      <c r="JPN61" s="11"/>
      <c r="JPO61" s="10"/>
      <c r="JPP61" s="10"/>
      <c r="JPQ61" s="10"/>
      <c r="JPR61" s="10"/>
      <c r="JPS61" s="10"/>
      <c r="JPT61" s="11"/>
      <c r="JPU61" s="10"/>
      <c r="JPV61" s="10"/>
      <c r="JPW61" s="10"/>
      <c r="JPX61" s="10"/>
      <c r="JPY61" s="10"/>
      <c r="JPZ61" s="11"/>
      <c r="JQA61" s="10"/>
      <c r="JQB61" s="10"/>
      <c r="JQC61" s="10"/>
      <c r="JQD61" s="10"/>
      <c r="JQE61" s="10"/>
      <c r="JQF61" s="11"/>
      <c r="JQG61" s="10"/>
      <c r="JQH61" s="10"/>
      <c r="JQI61" s="10"/>
      <c r="JQJ61" s="10"/>
      <c r="JQK61" s="10"/>
      <c r="JQL61" s="11"/>
      <c r="JQM61" s="10"/>
      <c r="JQN61" s="10"/>
      <c r="JQO61" s="10"/>
      <c r="JQP61" s="10"/>
      <c r="JQQ61" s="10"/>
      <c r="JQR61" s="11"/>
      <c r="JQS61" s="10"/>
      <c r="JQT61" s="10"/>
      <c r="JQU61" s="10"/>
      <c r="JQV61" s="10"/>
      <c r="JQW61" s="10"/>
      <c r="JQX61" s="11"/>
      <c r="JQY61" s="10"/>
      <c r="JQZ61" s="10"/>
      <c r="JRA61" s="10"/>
      <c r="JRB61" s="10"/>
      <c r="JRC61" s="10"/>
      <c r="JRD61" s="11"/>
      <c r="JRE61" s="10"/>
      <c r="JRF61" s="10"/>
      <c r="JRG61" s="10"/>
      <c r="JRH61" s="10"/>
      <c r="JRI61" s="10"/>
      <c r="JRJ61" s="11"/>
      <c r="JRK61" s="10"/>
      <c r="JRL61" s="10"/>
      <c r="JRM61" s="10"/>
      <c r="JRN61" s="10"/>
      <c r="JRO61" s="10"/>
      <c r="JRP61" s="11"/>
      <c r="JRQ61" s="10"/>
      <c r="JRR61" s="10"/>
      <c r="JRS61" s="10"/>
      <c r="JRT61" s="10"/>
      <c r="JRU61" s="10"/>
      <c r="JRV61" s="11"/>
      <c r="JRW61" s="10"/>
      <c r="JRX61" s="10"/>
      <c r="JRY61" s="10"/>
      <c r="JRZ61" s="10"/>
      <c r="JSA61" s="10"/>
      <c r="JSB61" s="11"/>
      <c r="JSC61" s="10"/>
      <c r="JSD61" s="10"/>
      <c r="JSE61" s="10"/>
      <c r="JSF61" s="10"/>
      <c r="JSG61" s="10"/>
      <c r="JSH61" s="11"/>
      <c r="JSI61" s="10"/>
      <c r="JSJ61" s="10"/>
      <c r="JSK61" s="10"/>
      <c r="JSL61" s="10"/>
      <c r="JSM61" s="10"/>
      <c r="JSN61" s="11"/>
      <c r="JSO61" s="10"/>
      <c r="JSP61" s="10"/>
      <c r="JSQ61" s="10"/>
      <c r="JSR61" s="10"/>
      <c r="JSS61" s="10"/>
      <c r="JST61" s="11"/>
      <c r="JSU61" s="10"/>
      <c r="JSV61" s="10"/>
      <c r="JSW61" s="10"/>
      <c r="JSX61" s="10"/>
      <c r="JSY61" s="10"/>
      <c r="JSZ61" s="11"/>
      <c r="JTA61" s="10"/>
      <c r="JTB61" s="10"/>
      <c r="JTC61" s="10"/>
      <c r="JTD61" s="10"/>
      <c r="JTE61" s="10"/>
      <c r="JTF61" s="11"/>
      <c r="JTG61" s="10"/>
      <c r="JTH61" s="10"/>
      <c r="JTI61" s="10"/>
      <c r="JTJ61" s="10"/>
      <c r="JTK61" s="10"/>
      <c r="JTL61" s="11"/>
      <c r="JTM61" s="10"/>
      <c r="JTN61" s="10"/>
      <c r="JTO61" s="10"/>
      <c r="JTP61" s="10"/>
      <c r="JTQ61" s="10"/>
      <c r="JTR61" s="11"/>
      <c r="JTS61" s="10"/>
      <c r="JTT61" s="10"/>
      <c r="JTU61" s="10"/>
      <c r="JTV61" s="10"/>
      <c r="JTW61" s="10"/>
      <c r="JTX61" s="11"/>
      <c r="JTY61" s="10"/>
      <c r="JTZ61" s="10"/>
      <c r="JUA61" s="10"/>
      <c r="JUB61" s="10"/>
      <c r="JUC61" s="10"/>
      <c r="JUD61" s="11"/>
      <c r="JUE61" s="10"/>
      <c r="JUF61" s="10"/>
      <c r="JUG61" s="10"/>
      <c r="JUH61" s="10"/>
      <c r="JUI61" s="10"/>
      <c r="JUJ61" s="11"/>
      <c r="JUK61" s="10"/>
      <c r="JUL61" s="10"/>
      <c r="JUM61" s="10"/>
      <c r="JUN61" s="10"/>
      <c r="JUO61" s="10"/>
      <c r="JUP61" s="11"/>
      <c r="JUQ61" s="10"/>
      <c r="JUR61" s="10"/>
      <c r="JUS61" s="10"/>
      <c r="JUT61" s="10"/>
      <c r="JUU61" s="10"/>
      <c r="JUV61" s="11"/>
      <c r="JUW61" s="10"/>
      <c r="JUX61" s="10"/>
      <c r="JUY61" s="10"/>
      <c r="JUZ61" s="10"/>
      <c r="JVA61" s="10"/>
      <c r="JVB61" s="11"/>
      <c r="JVC61" s="10"/>
      <c r="JVD61" s="10"/>
      <c r="JVE61" s="10"/>
      <c r="JVF61" s="10"/>
      <c r="JVG61" s="10"/>
      <c r="JVH61" s="11"/>
      <c r="JVI61" s="10"/>
      <c r="JVJ61" s="10"/>
      <c r="JVK61" s="10"/>
      <c r="JVL61" s="10"/>
      <c r="JVM61" s="10"/>
      <c r="JVN61" s="11"/>
      <c r="JVO61" s="10"/>
      <c r="JVP61" s="10"/>
      <c r="JVQ61" s="10"/>
      <c r="JVR61" s="10"/>
      <c r="JVS61" s="10"/>
      <c r="JVT61" s="11"/>
      <c r="JVU61" s="10"/>
      <c r="JVV61" s="10"/>
      <c r="JVW61" s="10"/>
      <c r="JVX61" s="10"/>
      <c r="JVY61" s="10"/>
      <c r="JVZ61" s="11"/>
      <c r="JWA61" s="10"/>
      <c r="JWB61" s="10"/>
      <c r="JWC61" s="10"/>
      <c r="JWD61" s="10"/>
      <c r="JWE61" s="10"/>
      <c r="JWF61" s="11"/>
      <c r="JWG61" s="10"/>
      <c r="JWH61" s="10"/>
      <c r="JWI61" s="10"/>
      <c r="JWJ61" s="10"/>
      <c r="JWK61" s="10"/>
      <c r="JWL61" s="11"/>
      <c r="JWM61" s="10"/>
      <c r="JWN61" s="10"/>
      <c r="JWO61" s="10"/>
      <c r="JWP61" s="10"/>
      <c r="JWQ61" s="10"/>
      <c r="JWR61" s="11"/>
      <c r="JWS61" s="10"/>
      <c r="JWT61" s="10"/>
      <c r="JWU61" s="10"/>
      <c r="JWV61" s="10"/>
      <c r="JWW61" s="10"/>
      <c r="JWX61" s="11"/>
      <c r="JWY61" s="10"/>
      <c r="JWZ61" s="10"/>
      <c r="JXA61" s="10"/>
      <c r="JXB61" s="10"/>
      <c r="JXC61" s="10"/>
      <c r="JXD61" s="11"/>
      <c r="JXE61" s="10"/>
      <c r="JXF61" s="10"/>
      <c r="JXG61" s="10"/>
      <c r="JXH61" s="10"/>
      <c r="JXI61" s="10"/>
      <c r="JXJ61" s="11"/>
      <c r="JXK61" s="10"/>
      <c r="JXL61" s="10"/>
      <c r="JXM61" s="10"/>
      <c r="JXN61" s="10"/>
      <c r="JXO61" s="10"/>
      <c r="JXP61" s="11"/>
      <c r="JXQ61" s="10"/>
      <c r="JXR61" s="10"/>
      <c r="JXS61" s="10"/>
      <c r="JXT61" s="10"/>
      <c r="JXU61" s="10"/>
      <c r="JXV61" s="11"/>
      <c r="JXW61" s="10"/>
      <c r="JXX61" s="10"/>
      <c r="JXY61" s="10"/>
      <c r="JXZ61" s="10"/>
      <c r="JYA61" s="10"/>
      <c r="JYB61" s="11"/>
      <c r="JYC61" s="10"/>
      <c r="JYD61" s="10"/>
      <c r="JYE61" s="10"/>
      <c r="JYF61" s="10"/>
      <c r="JYG61" s="10"/>
      <c r="JYH61" s="11"/>
      <c r="JYI61" s="10"/>
      <c r="JYJ61" s="10"/>
      <c r="JYK61" s="10"/>
      <c r="JYL61" s="10"/>
      <c r="JYM61" s="10"/>
      <c r="JYN61" s="11"/>
      <c r="JYO61" s="10"/>
      <c r="JYP61" s="10"/>
      <c r="JYQ61" s="10"/>
      <c r="JYR61" s="10"/>
      <c r="JYS61" s="10"/>
      <c r="JYT61" s="11"/>
      <c r="JYU61" s="10"/>
      <c r="JYV61" s="10"/>
      <c r="JYW61" s="10"/>
      <c r="JYX61" s="10"/>
      <c r="JYY61" s="10"/>
      <c r="JYZ61" s="11"/>
      <c r="JZA61" s="10"/>
      <c r="JZB61" s="10"/>
      <c r="JZC61" s="10"/>
      <c r="JZD61" s="10"/>
      <c r="JZE61" s="10"/>
      <c r="JZF61" s="11"/>
      <c r="JZG61" s="10"/>
      <c r="JZH61" s="10"/>
      <c r="JZI61" s="10"/>
      <c r="JZJ61" s="10"/>
      <c r="JZK61" s="10"/>
      <c r="JZL61" s="11"/>
      <c r="JZM61" s="10"/>
      <c r="JZN61" s="10"/>
      <c r="JZO61" s="10"/>
      <c r="JZP61" s="10"/>
      <c r="JZQ61" s="10"/>
      <c r="JZR61" s="11"/>
      <c r="JZS61" s="10"/>
      <c r="JZT61" s="10"/>
      <c r="JZU61" s="10"/>
      <c r="JZV61" s="10"/>
      <c r="JZW61" s="10"/>
      <c r="JZX61" s="11"/>
      <c r="JZY61" s="10"/>
      <c r="JZZ61" s="10"/>
      <c r="KAA61" s="10"/>
      <c r="KAB61" s="10"/>
      <c r="KAC61" s="10"/>
      <c r="KAD61" s="11"/>
      <c r="KAE61" s="10"/>
      <c r="KAF61" s="10"/>
      <c r="KAG61" s="10"/>
      <c r="KAH61" s="10"/>
      <c r="KAI61" s="10"/>
      <c r="KAJ61" s="11"/>
      <c r="KAK61" s="10"/>
      <c r="KAL61" s="10"/>
      <c r="KAM61" s="10"/>
      <c r="KAN61" s="10"/>
      <c r="KAO61" s="10"/>
      <c r="KAP61" s="11"/>
      <c r="KAQ61" s="10"/>
      <c r="KAR61" s="10"/>
      <c r="KAS61" s="10"/>
      <c r="KAT61" s="10"/>
      <c r="KAU61" s="10"/>
      <c r="KAV61" s="11"/>
      <c r="KAW61" s="10"/>
      <c r="KAX61" s="10"/>
      <c r="KAY61" s="10"/>
      <c r="KAZ61" s="10"/>
      <c r="KBA61" s="10"/>
      <c r="KBB61" s="11"/>
      <c r="KBC61" s="10"/>
      <c r="KBD61" s="10"/>
      <c r="KBE61" s="10"/>
      <c r="KBF61" s="10"/>
      <c r="KBG61" s="10"/>
      <c r="KBH61" s="11"/>
      <c r="KBI61" s="10"/>
      <c r="KBJ61" s="10"/>
      <c r="KBK61" s="10"/>
      <c r="KBL61" s="10"/>
      <c r="KBM61" s="10"/>
      <c r="KBN61" s="11"/>
      <c r="KBO61" s="10"/>
      <c r="KBP61" s="10"/>
      <c r="KBQ61" s="10"/>
      <c r="KBR61" s="10"/>
      <c r="KBS61" s="10"/>
      <c r="KBT61" s="11"/>
      <c r="KBU61" s="10"/>
      <c r="KBV61" s="10"/>
      <c r="KBW61" s="10"/>
      <c r="KBX61" s="10"/>
      <c r="KBY61" s="10"/>
      <c r="KBZ61" s="11"/>
      <c r="KCA61" s="10"/>
      <c r="KCB61" s="10"/>
      <c r="KCC61" s="10"/>
      <c r="KCD61" s="10"/>
      <c r="KCE61" s="10"/>
      <c r="KCF61" s="11"/>
      <c r="KCG61" s="10"/>
      <c r="KCH61" s="10"/>
      <c r="KCI61" s="10"/>
      <c r="KCJ61" s="10"/>
      <c r="KCK61" s="10"/>
      <c r="KCL61" s="11"/>
      <c r="KCM61" s="10"/>
      <c r="KCN61" s="10"/>
      <c r="KCO61" s="10"/>
      <c r="KCP61" s="10"/>
      <c r="KCQ61" s="10"/>
      <c r="KCR61" s="11"/>
      <c r="KCS61" s="10"/>
      <c r="KCT61" s="10"/>
      <c r="KCU61" s="10"/>
      <c r="KCV61" s="10"/>
      <c r="KCW61" s="10"/>
      <c r="KCX61" s="11"/>
      <c r="KCY61" s="10"/>
      <c r="KCZ61" s="10"/>
      <c r="KDA61" s="10"/>
      <c r="KDB61" s="10"/>
      <c r="KDC61" s="10"/>
      <c r="KDD61" s="11"/>
      <c r="KDE61" s="10"/>
      <c r="KDF61" s="10"/>
      <c r="KDG61" s="10"/>
      <c r="KDH61" s="10"/>
      <c r="KDI61" s="10"/>
      <c r="KDJ61" s="11"/>
      <c r="KDK61" s="10"/>
      <c r="KDL61" s="10"/>
      <c r="KDM61" s="10"/>
      <c r="KDN61" s="10"/>
      <c r="KDO61" s="10"/>
      <c r="KDP61" s="11"/>
      <c r="KDQ61" s="10"/>
      <c r="KDR61" s="10"/>
      <c r="KDS61" s="10"/>
      <c r="KDT61" s="10"/>
      <c r="KDU61" s="10"/>
      <c r="KDV61" s="11"/>
      <c r="KDW61" s="10"/>
      <c r="KDX61" s="10"/>
      <c r="KDY61" s="10"/>
      <c r="KDZ61" s="10"/>
      <c r="KEA61" s="10"/>
      <c r="KEB61" s="11"/>
      <c r="KEC61" s="10"/>
      <c r="KED61" s="10"/>
      <c r="KEE61" s="10"/>
      <c r="KEF61" s="10"/>
      <c r="KEG61" s="10"/>
      <c r="KEH61" s="11"/>
      <c r="KEI61" s="10"/>
      <c r="KEJ61" s="10"/>
      <c r="KEK61" s="10"/>
      <c r="KEL61" s="10"/>
      <c r="KEM61" s="10"/>
      <c r="KEN61" s="11"/>
      <c r="KEO61" s="10"/>
      <c r="KEP61" s="10"/>
      <c r="KEQ61" s="10"/>
      <c r="KER61" s="10"/>
      <c r="KES61" s="10"/>
      <c r="KET61" s="11"/>
      <c r="KEU61" s="10"/>
      <c r="KEV61" s="10"/>
      <c r="KEW61" s="10"/>
      <c r="KEX61" s="10"/>
      <c r="KEY61" s="10"/>
      <c r="KEZ61" s="11"/>
      <c r="KFA61" s="10"/>
      <c r="KFB61" s="10"/>
      <c r="KFC61" s="10"/>
      <c r="KFD61" s="10"/>
      <c r="KFE61" s="10"/>
      <c r="KFF61" s="11"/>
      <c r="KFG61" s="10"/>
      <c r="KFH61" s="10"/>
      <c r="KFI61" s="10"/>
      <c r="KFJ61" s="10"/>
      <c r="KFK61" s="10"/>
      <c r="KFL61" s="11"/>
      <c r="KFM61" s="10"/>
      <c r="KFN61" s="10"/>
      <c r="KFO61" s="10"/>
      <c r="KFP61" s="10"/>
      <c r="KFQ61" s="10"/>
      <c r="KFR61" s="11"/>
      <c r="KFS61" s="10"/>
      <c r="KFT61" s="10"/>
      <c r="KFU61" s="10"/>
      <c r="KFV61" s="10"/>
      <c r="KFW61" s="10"/>
      <c r="KFX61" s="11"/>
      <c r="KFY61" s="10"/>
      <c r="KFZ61" s="10"/>
      <c r="KGA61" s="10"/>
      <c r="KGB61" s="10"/>
      <c r="KGC61" s="10"/>
      <c r="KGD61" s="11"/>
      <c r="KGE61" s="10"/>
      <c r="KGF61" s="10"/>
      <c r="KGG61" s="10"/>
      <c r="KGH61" s="10"/>
      <c r="KGI61" s="10"/>
      <c r="KGJ61" s="11"/>
      <c r="KGK61" s="10"/>
      <c r="KGL61" s="10"/>
      <c r="KGM61" s="10"/>
      <c r="KGN61" s="10"/>
      <c r="KGO61" s="10"/>
      <c r="KGP61" s="11"/>
      <c r="KGQ61" s="10"/>
      <c r="KGR61" s="10"/>
      <c r="KGS61" s="10"/>
      <c r="KGT61" s="10"/>
      <c r="KGU61" s="10"/>
      <c r="KGV61" s="11"/>
      <c r="KGW61" s="10"/>
      <c r="KGX61" s="10"/>
      <c r="KGY61" s="10"/>
      <c r="KGZ61" s="10"/>
      <c r="KHA61" s="10"/>
      <c r="KHB61" s="11"/>
      <c r="KHC61" s="10"/>
      <c r="KHD61" s="10"/>
      <c r="KHE61" s="10"/>
      <c r="KHF61" s="10"/>
      <c r="KHG61" s="10"/>
      <c r="KHH61" s="11"/>
      <c r="KHI61" s="10"/>
      <c r="KHJ61" s="10"/>
      <c r="KHK61" s="10"/>
      <c r="KHL61" s="10"/>
      <c r="KHM61" s="10"/>
      <c r="KHN61" s="11"/>
      <c r="KHO61" s="10"/>
      <c r="KHP61" s="10"/>
      <c r="KHQ61" s="10"/>
      <c r="KHR61" s="10"/>
      <c r="KHS61" s="10"/>
      <c r="KHT61" s="11"/>
      <c r="KHU61" s="10"/>
      <c r="KHV61" s="10"/>
      <c r="KHW61" s="10"/>
      <c r="KHX61" s="10"/>
      <c r="KHY61" s="10"/>
      <c r="KHZ61" s="11"/>
      <c r="KIA61" s="10"/>
      <c r="KIB61" s="10"/>
      <c r="KIC61" s="10"/>
      <c r="KID61" s="10"/>
      <c r="KIE61" s="10"/>
      <c r="KIF61" s="11"/>
      <c r="KIG61" s="10"/>
      <c r="KIH61" s="10"/>
      <c r="KII61" s="10"/>
      <c r="KIJ61" s="10"/>
      <c r="KIK61" s="10"/>
      <c r="KIL61" s="11"/>
      <c r="KIM61" s="10"/>
      <c r="KIN61" s="10"/>
      <c r="KIO61" s="10"/>
      <c r="KIP61" s="10"/>
      <c r="KIQ61" s="10"/>
      <c r="KIR61" s="11"/>
      <c r="KIS61" s="10"/>
      <c r="KIT61" s="10"/>
      <c r="KIU61" s="10"/>
      <c r="KIV61" s="10"/>
      <c r="KIW61" s="10"/>
      <c r="KIX61" s="11"/>
      <c r="KIY61" s="10"/>
      <c r="KIZ61" s="10"/>
      <c r="KJA61" s="10"/>
      <c r="KJB61" s="10"/>
      <c r="KJC61" s="10"/>
      <c r="KJD61" s="11"/>
      <c r="KJE61" s="10"/>
      <c r="KJF61" s="10"/>
      <c r="KJG61" s="10"/>
      <c r="KJH61" s="10"/>
      <c r="KJI61" s="10"/>
      <c r="KJJ61" s="11"/>
      <c r="KJK61" s="10"/>
      <c r="KJL61" s="10"/>
      <c r="KJM61" s="10"/>
      <c r="KJN61" s="10"/>
      <c r="KJO61" s="10"/>
      <c r="KJP61" s="11"/>
      <c r="KJQ61" s="10"/>
      <c r="KJR61" s="10"/>
      <c r="KJS61" s="10"/>
      <c r="KJT61" s="10"/>
      <c r="KJU61" s="10"/>
      <c r="KJV61" s="11"/>
      <c r="KJW61" s="10"/>
      <c r="KJX61" s="10"/>
      <c r="KJY61" s="10"/>
      <c r="KJZ61" s="10"/>
      <c r="KKA61" s="10"/>
      <c r="KKB61" s="11"/>
      <c r="KKC61" s="10"/>
      <c r="KKD61" s="10"/>
      <c r="KKE61" s="10"/>
      <c r="KKF61" s="10"/>
      <c r="KKG61" s="10"/>
      <c r="KKH61" s="11"/>
      <c r="KKI61" s="10"/>
      <c r="KKJ61" s="10"/>
      <c r="KKK61" s="10"/>
      <c r="KKL61" s="10"/>
      <c r="KKM61" s="10"/>
      <c r="KKN61" s="11"/>
      <c r="KKO61" s="10"/>
      <c r="KKP61" s="10"/>
      <c r="KKQ61" s="10"/>
      <c r="KKR61" s="10"/>
      <c r="KKS61" s="10"/>
      <c r="KKT61" s="11"/>
      <c r="KKU61" s="10"/>
      <c r="KKV61" s="10"/>
      <c r="KKW61" s="10"/>
      <c r="KKX61" s="10"/>
      <c r="KKY61" s="10"/>
      <c r="KKZ61" s="11"/>
      <c r="KLA61" s="10"/>
      <c r="KLB61" s="10"/>
      <c r="KLC61" s="10"/>
      <c r="KLD61" s="10"/>
      <c r="KLE61" s="10"/>
      <c r="KLF61" s="11"/>
      <c r="KLG61" s="10"/>
      <c r="KLH61" s="10"/>
      <c r="KLI61" s="10"/>
      <c r="KLJ61" s="10"/>
      <c r="KLK61" s="10"/>
      <c r="KLL61" s="11"/>
      <c r="KLM61" s="10"/>
      <c r="KLN61" s="10"/>
      <c r="KLO61" s="10"/>
      <c r="KLP61" s="10"/>
      <c r="KLQ61" s="10"/>
      <c r="KLR61" s="11"/>
      <c r="KLS61" s="10"/>
      <c r="KLT61" s="10"/>
      <c r="KLU61" s="10"/>
      <c r="KLV61" s="10"/>
      <c r="KLW61" s="10"/>
      <c r="KLX61" s="11"/>
      <c r="KLY61" s="10"/>
      <c r="KLZ61" s="10"/>
      <c r="KMA61" s="10"/>
      <c r="KMB61" s="10"/>
      <c r="KMC61" s="10"/>
      <c r="KMD61" s="11"/>
      <c r="KME61" s="10"/>
      <c r="KMF61" s="10"/>
      <c r="KMG61" s="10"/>
      <c r="KMH61" s="10"/>
      <c r="KMI61" s="10"/>
      <c r="KMJ61" s="11"/>
      <c r="KMK61" s="10"/>
      <c r="KML61" s="10"/>
      <c r="KMM61" s="10"/>
      <c r="KMN61" s="10"/>
      <c r="KMO61" s="10"/>
      <c r="KMP61" s="11"/>
      <c r="KMQ61" s="10"/>
      <c r="KMR61" s="10"/>
      <c r="KMS61" s="10"/>
      <c r="KMT61" s="10"/>
      <c r="KMU61" s="10"/>
      <c r="KMV61" s="11"/>
      <c r="KMW61" s="10"/>
      <c r="KMX61" s="10"/>
      <c r="KMY61" s="10"/>
      <c r="KMZ61" s="10"/>
      <c r="KNA61" s="10"/>
      <c r="KNB61" s="11"/>
      <c r="KNC61" s="10"/>
      <c r="KND61" s="10"/>
      <c r="KNE61" s="10"/>
      <c r="KNF61" s="10"/>
      <c r="KNG61" s="10"/>
      <c r="KNH61" s="11"/>
      <c r="KNI61" s="10"/>
      <c r="KNJ61" s="10"/>
      <c r="KNK61" s="10"/>
      <c r="KNL61" s="10"/>
      <c r="KNM61" s="10"/>
      <c r="KNN61" s="11"/>
      <c r="KNO61" s="10"/>
      <c r="KNP61" s="10"/>
      <c r="KNQ61" s="10"/>
      <c r="KNR61" s="10"/>
      <c r="KNS61" s="10"/>
      <c r="KNT61" s="11"/>
      <c r="KNU61" s="10"/>
      <c r="KNV61" s="10"/>
      <c r="KNW61" s="10"/>
      <c r="KNX61" s="10"/>
      <c r="KNY61" s="10"/>
      <c r="KNZ61" s="11"/>
      <c r="KOA61" s="10"/>
      <c r="KOB61" s="10"/>
      <c r="KOC61" s="10"/>
      <c r="KOD61" s="10"/>
      <c r="KOE61" s="10"/>
      <c r="KOF61" s="11"/>
      <c r="KOG61" s="10"/>
      <c r="KOH61" s="10"/>
      <c r="KOI61" s="10"/>
      <c r="KOJ61" s="10"/>
      <c r="KOK61" s="10"/>
      <c r="KOL61" s="11"/>
      <c r="KOM61" s="10"/>
      <c r="KON61" s="10"/>
      <c r="KOO61" s="10"/>
      <c r="KOP61" s="10"/>
      <c r="KOQ61" s="10"/>
      <c r="KOR61" s="11"/>
      <c r="KOS61" s="10"/>
      <c r="KOT61" s="10"/>
      <c r="KOU61" s="10"/>
      <c r="KOV61" s="10"/>
      <c r="KOW61" s="10"/>
      <c r="KOX61" s="11"/>
      <c r="KOY61" s="10"/>
      <c r="KOZ61" s="10"/>
      <c r="KPA61" s="10"/>
      <c r="KPB61" s="10"/>
      <c r="KPC61" s="10"/>
      <c r="KPD61" s="11"/>
      <c r="KPE61" s="10"/>
      <c r="KPF61" s="10"/>
      <c r="KPG61" s="10"/>
      <c r="KPH61" s="10"/>
      <c r="KPI61" s="10"/>
      <c r="KPJ61" s="11"/>
      <c r="KPK61" s="10"/>
      <c r="KPL61" s="10"/>
      <c r="KPM61" s="10"/>
      <c r="KPN61" s="10"/>
      <c r="KPO61" s="10"/>
      <c r="KPP61" s="11"/>
      <c r="KPQ61" s="10"/>
      <c r="KPR61" s="10"/>
      <c r="KPS61" s="10"/>
      <c r="KPT61" s="10"/>
      <c r="KPU61" s="10"/>
      <c r="KPV61" s="11"/>
      <c r="KPW61" s="10"/>
      <c r="KPX61" s="10"/>
      <c r="KPY61" s="10"/>
      <c r="KPZ61" s="10"/>
      <c r="KQA61" s="10"/>
      <c r="KQB61" s="11"/>
      <c r="KQC61" s="10"/>
      <c r="KQD61" s="10"/>
      <c r="KQE61" s="10"/>
      <c r="KQF61" s="10"/>
      <c r="KQG61" s="10"/>
      <c r="KQH61" s="11"/>
      <c r="KQI61" s="10"/>
      <c r="KQJ61" s="10"/>
      <c r="KQK61" s="10"/>
      <c r="KQL61" s="10"/>
      <c r="KQM61" s="10"/>
      <c r="KQN61" s="11"/>
      <c r="KQO61" s="10"/>
      <c r="KQP61" s="10"/>
      <c r="KQQ61" s="10"/>
      <c r="KQR61" s="10"/>
      <c r="KQS61" s="10"/>
      <c r="KQT61" s="11"/>
      <c r="KQU61" s="10"/>
      <c r="KQV61" s="10"/>
      <c r="KQW61" s="10"/>
      <c r="KQX61" s="10"/>
      <c r="KQY61" s="10"/>
      <c r="KQZ61" s="11"/>
      <c r="KRA61" s="10"/>
      <c r="KRB61" s="10"/>
      <c r="KRC61" s="10"/>
      <c r="KRD61" s="10"/>
      <c r="KRE61" s="10"/>
      <c r="KRF61" s="11"/>
      <c r="KRG61" s="10"/>
      <c r="KRH61" s="10"/>
      <c r="KRI61" s="10"/>
      <c r="KRJ61" s="10"/>
      <c r="KRK61" s="10"/>
      <c r="KRL61" s="11"/>
      <c r="KRM61" s="10"/>
      <c r="KRN61" s="10"/>
      <c r="KRO61" s="10"/>
      <c r="KRP61" s="10"/>
      <c r="KRQ61" s="10"/>
      <c r="KRR61" s="11"/>
      <c r="KRS61" s="10"/>
      <c r="KRT61" s="10"/>
      <c r="KRU61" s="10"/>
      <c r="KRV61" s="10"/>
      <c r="KRW61" s="10"/>
      <c r="KRX61" s="11"/>
      <c r="KRY61" s="10"/>
      <c r="KRZ61" s="10"/>
      <c r="KSA61" s="10"/>
      <c r="KSB61" s="10"/>
      <c r="KSC61" s="10"/>
      <c r="KSD61" s="11"/>
      <c r="KSE61" s="10"/>
      <c r="KSF61" s="10"/>
      <c r="KSG61" s="10"/>
      <c r="KSH61" s="10"/>
      <c r="KSI61" s="10"/>
      <c r="KSJ61" s="11"/>
      <c r="KSK61" s="10"/>
      <c r="KSL61" s="10"/>
      <c r="KSM61" s="10"/>
      <c r="KSN61" s="10"/>
      <c r="KSO61" s="10"/>
      <c r="KSP61" s="11"/>
      <c r="KSQ61" s="10"/>
      <c r="KSR61" s="10"/>
      <c r="KSS61" s="10"/>
      <c r="KST61" s="10"/>
      <c r="KSU61" s="10"/>
      <c r="KSV61" s="11"/>
      <c r="KSW61" s="10"/>
      <c r="KSX61" s="10"/>
      <c r="KSY61" s="10"/>
      <c r="KSZ61" s="10"/>
      <c r="KTA61" s="10"/>
      <c r="KTB61" s="11"/>
      <c r="KTC61" s="10"/>
      <c r="KTD61" s="10"/>
      <c r="KTE61" s="10"/>
      <c r="KTF61" s="10"/>
      <c r="KTG61" s="10"/>
      <c r="KTH61" s="11"/>
      <c r="KTI61" s="10"/>
      <c r="KTJ61" s="10"/>
      <c r="KTK61" s="10"/>
      <c r="KTL61" s="10"/>
      <c r="KTM61" s="10"/>
      <c r="KTN61" s="11"/>
      <c r="KTO61" s="10"/>
      <c r="KTP61" s="10"/>
      <c r="KTQ61" s="10"/>
      <c r="KTR61" s="10"/>
      <c r="KTS61" s="10"/>
      <c r="KTT61" s="11"/>
      <c r="KTU61" s="10"/>
      <c r="KTV61" s="10"/>
      <c r="KTW61" s="10"/>
      <c r="KTX61" s="10"/>
      <c r="KTY61" s="10"/>
      <c r="KTZ61" s="11"/>
      <c r="KUA61" s="10"/>
      <c r="KUB61" s="10"/>
      <c r="KUC61" s="10"/>
      <c r="KUD61" s="10"/>
      <c r="KUE61" s="10"/>
      <c r="KUF61" s="11"/>
      <c r="KUG61" s="10"/>
      <c r="KUH61" s="10"/>
      <c r="KUI61" s="10"/>
      <c r="KUJ61" s="10"/>
      <c r="KUK61" s="10"/>
      <c r="KUL61" s="11"/>
      <c r="KUM61" s="10"/>
      <c r="KUN61" s="10"/>
      <c r="KUO61" s="10"/>
      <c r="KUP61" s="10"/>
      <c r="KUQ61" s="10"/>
      <c r="KUR61" s="11"/>
      <c r="KUS61" s="10"/>
      <c r="KUT61" s="10"/>
      <c r="KUU61" s="10"/>
      <c r="KUV61" s="10"/>
      <c r="KUW61" s="10"/>
      <c r="KUX61" s="11"/>
      <c r="KUY61" s="10"/>
      <c r="KUZ61" s="10"/>
      <c r="KVA61" s="10"/>
      <c r="KVB61" s="10"/>
      <c r="KVC61" s="10"/>
      <c r="KVD61" s="11"/>
      <c r="KVE61" s="10"/>
      <c r="KVF61" s="10"/>
      <c r="KVG61" s="10"/>
      <c r="KVH61" s="10"/>
      <c r="KVI61" s="10"/>
      <c r="KVJ61" s="11"/>
      <c r="KVK61" s="10"/>
      <c r="KVL61" s="10"/>
      <c r="KVM61" s="10"/>
      <c r="KVN61" s="10"/>
      <c r="KVO61" s="10"/>
      <c r="KVP61" s="11"/>
      <c r="KVQ61" s="10"/>
      <c r="KVR61" s="10"/>
      <c r="KVS61" s="10"/>
      <c r="KVT61" s="10"/>
      <c r="KVU61" s="10"/>
      <c r="KVV61" s="11"/>
      <c r="KVW61" s="10"/>
      <c r="KVX61" s="10"/>
      <c r="KVY61" s="10"/>
      <c r="KVZ61" s="10"/>
      <c r="KWA61" s="10"/>
      <c r="KWB61" s="11"/>
      <c r="KWC61" s="10"/>
      <c r="KWD61" s="10"/>
      <c r="KWE61" s="10"/>
      <c r="KWF61" s="10"/>
      <c r="KWG61" s="10"/>
      <c r="KWH61" s="11"/>
      <c r="KWI61" s="10"/>
      <c r="KWJ61" s="10"/>
      <c r="KWK61" s="10"/>
      <c r="KWL61" s="10"/>
      <c r="KWM61" s="10"/>
      <c r="KWN61" s="11"/>
      <c r="KWO61" s="10"/>
      <c r="KWP61" s="10"/>
      <c r="KWQ61" s="10"/>
      <c r="KWR61" s="10"/>
      <c r="KWS61" s="10"/>
      <c r="KWT61" s="11"/>
      <c r="KWU61" s="10"/>
      <c r="KWV61" s="10"/>
      <c r="KWW61" s="10"/>
      <c r="KWX61" s="10"/>
      <c r="KWY61" s="10"/>
      <c r="KWZ61" s="11"/>
      <c r="KXA61" s="10"/>
      <c r="KXB61" s="10"/>
      <c r="KXC61" s="10"/>
      <c r="KXD61" s="10"/>
      <c r="KXE61" s="10"/>
      <c r="KXF61" s="11"/>
      <c r="KXG61" s="10"/>
      <c r="KXH61" s="10"/>
      <c r="KXI61" s="10"/>
      <c r="KXJ61" s="10"/>
      <c r="KXK61" s="10"/>
      <c r="KXL61" s="11"/>
      <c r="KXM61" s="10"/>
      <c r="KXN61" s="10"/>
      <c r="KXO61" s="10"/>
      <c r="KXP61" s="10"/>
      <c r="KXQ61" s="10"/>
      <c r="KXR61" s="11"/>
      <c r="KXS61" s="10"/>
      <c r="KXT61" s="10"/>
      <c r="KXU61" s="10"/>
      <c r="KXV61" s="10"/>
      <c r="KXW61" s="10"/>
      <c r="KXX61" s="11"/>
      <c r="KXY61" s="10"/>
      <c r="KXZ61" s="10"/>
      <c r="KYA61" s="10"/>
      <c r="KYB61" s="10"/>
      <c r="KYC61" s="10"/>
      <c r="KYD61" s="11"/>
      <c r="KYE61" s="10"/>
      <c r="KYF61" s="10"/>
      <c r="KYG61" s="10"/>
      <c r="KYH61" s="10"/>
      <c r="KYI61" s="10"/>
      <c r="KYJ61" s="11"/>
      <c r="KYK61" s="10"/>
      <c r="KYL61" s="10"/>
      <c r="KYM61" s="10"/>
      <c r="KYN61" s="10"/>
      <c r="KYO61" s="10"/>
      <c r="KYP61" s="11"/>
      <c r="KYQ61" s="10"/>
      <c r="KYR61" s="10"/>
      <c r="KYS61" s="10"/>
      <c r="KYT61" s="10"/>
      <c r="KYU61" s="10"/>
      <c r="KYV61" s="11"/>
      <c r="KYW61" s="10"/>
      <c r="KYX61" s="10"/>
      <c r="KYY61" s="10"/>
      <c r="KYZ61" s="10"/>
      <c r="KZA61" s="10"/>
      <c r="KZB61" s="11"/>
      <c r="KZC61" s="10"/>
      <c r="KZD61" s="10"/>
      <c r="KZE61" s="10"/>
      <c r="KZF61" s="10"/>
      <c r="KZG61" s="10"/>
      <c r="KZH61" s="11"/>
      <c r="KZI61" s="10"/>
      <c r="KZJ61" s="10"/>
      <c r="KZK61" s="10"/>
      <c r="KZL61" s="10"/>
      <c r="KZM61" s="10"/>
      <c r="KZN61" s="11"/>
      <c r="KZO61" s="10"/>
      <c r="KZP61" s="10"/>
      <c r="KZQ61" s="10"/>
      <c r="KZR61" s="10"/>
      <c r="KZS61" s="10"/>
      <c r="KZT61" s="11"/>
      <c r="KZU61" s="10"/>
      <c r="KZV61" s="10"/>
      <c r="KZW61" s="10"/>
      <c r="KZX61" s="10"/>
      <c r="KZY61" s="10"/>
      <c r="KZZ61" s="11"/>
      <c r="LAA61" s="10"/>
      <c r="LAB61" s="10"/>
      <c r="LAC61" s="10"/>
      <c r="LAD61" s="10"/>
      <c r="LAE61" s="10"/>
      <c r="LAF61" s="11"/>
      <c r="LAG61" s="10"/>
      <c r="LAH61" s="10"/>
      <c r="LAI61" s="10"/>
      <c r="LAJ61" s="10"/>
      <c r="LAK61" s="10"/>
      <c r="LAL61" s="11"/>
      <c r="LAM61" s="10"/>
      <c r="LAN61" s="10"/>
      <c r="LAO61" s="10"/>
      <c r="LAP61" s="10"/>
      <c r="LAQ61" s="10"/>
      <c r="LAR61" s="11"/>
      <c r="LAS61" s="10"/>
      <c r="LAT61" s="10"/>
      <c r="LAU61" s="10"/>
      <c r="LAV61" s="10"/>
      <c r="LAW61" s="10"/>
      <c r="LAX61" s="11"/>
      <c r="LAY61" s="10"/>
      <c r="LAZ61" s="10"/>
      <c r="LBA61" s="10"/>
      <c r="LBB61" s="10"/>
      <c r="LBC61" s="10"/>
      <c r="LBD61" s="11"/>
      <c r="LBE61" s="10"/>
      <c r="LBF61" s="10"/>
      <c r="LBG61" s="10"/>
      <c r="LBH61" s="10"/>
      <c r="LBI61" s="10"/>
      <c r="LBJ61" s="11"/>
      <c r="LBK61" s="10"/>
      <c r="LBL61" s="10"/>
      <c r="LBM61" s="10"/>
      <c r="LBN61" s="10"/>
      <c r="LBO61" s="10"/>
      <c r="LBP61" s="11"/>
      <c r="LBQ61" s="10"/>
      <c r="LBR61" s="10"/>
      <c r="LBS61" s="10"/>
      <c r="LBT61" s="10"/>
      <c r="LBU61" s="10"/>
      <c r="LBV61" s="11"/>
      <c r="LBW61" s="10"/>
      <c r="LBX61" s="10"/>
      <c r="LBY61" s="10"/>
      <c r="LBZ61" s="10"/>
      <c r="LCA61" s="10"/>
      <c r="LCB61" s="11"/>
      <c r="LCC61" s="10"/>
      <c r="LCD61" s="10"/>
      <c r="LCE61" s="10"/>
      <c r="LCF61" s="10"/>
      <c r="LCG61" s="10"/>
      <c r="LCH61" s="11"/>
      <c r="LCI61" s="10"/>
      <c r="LCJ61" s="10"/>
      <c r="LCK61" s="10"/>
      <c r="LCL61" s="10"/>
      <c r="LCM61" s="10"/>
      <c r="LCN61" s="11"/>
      <c r="LCO61" s="10"/>
      <c r="LCP61" s="10"/>
      <c r="LCQ61" s="10"/>
      <c r="LCR61" s="10"/>
      <c r="LCS61" s="10"/>
      <c r="LCT61" s="11"/>
      <c r="LCU61" s="10"/>
      <c r="LCV61" s="10"/>
      <c r="LCW61" s="10"/>
      <c r="LCX61" s="10"/>
      <c r="LCY61" s="10"/>
      <c r="LCZ61" s="11"/>
      <c r="LDA61" s="10"/>
      <c r="LDB61" s="10"/>
      <c r="LDC61" s="10"/>
      <c r="LDD61" s="10"/>
      <c r="LDE61" s="10"/>
      <c r="LDF61" s="11"/>
      <c r="LDG61" s="10"/>
      <c r="LDH61" s="10"/>
      <c r="LDI61" s="10"/>
      <c r="LDJ61" s="10"/>
      <c r="LDK61" s="10"/>
      <c r="LDL61" s="11"/>
      <c r="LDM61" s="10"/>
      <c r="LDN61" s="10"/>
      <c r="LDO61" s="10"/>
      <c r="LDP61" s="10"/>
      <c r="LDQ61" s="10"/>
      <c r="LDR61" s="11"/>
      <c r="LDS61" s="10"/>
      <c r="LDT61" s="10"/>
      <c r="LDU61" s="10"/>
      <c r="LDV61" s="10"/>
      <c r="LDW61" s="10"/>
      <c r="LDX61" s="11"/>
      <c r="LDY61" s="10"/>
      <c r="LDZ61" s="10"/>
      <c r="LEA61" s="10"/>
      <c r="LEB61" s="10"/>
      <c r="LEC61" s="10"/>
      <c r="LED61" s="11"/>
      <c r="LEE61" s="10"/>
      <c r="LEF61" s="10"/>
      <c r="LEG61" s="10"/>
      <c r="LEH61" s="10"/>
      <c r="LEI61" s="10"/>
      <c r="LEJ61" s="11"/>
      <c r="LEK61" s="10"/>
      <c r="LEL61" s="10"/>
      <c r="LEM61" s="10"/>
      <c r="LEN61" s="10"/>
      <c r="LEO61" s="10"/>
      <c r="LEP61" s="11"/>
      <c r="LEQ61" s="10"/>
      <c r="LER61" s="10"/>
      <c r="LES61" s="10"/>
      <c r="LET61" s="10"/>
      <c r="LEU61" s="10"/>
      <c r="LEV61" s="11"/>
      <c r="LEW61" s="10"/>
      <c r="LEX61" s="10"/>
      <c r="LEY61" s="10"/>
      <c r="LEZ61" s="10"/>
      <c r="LFA61" s="10"/>
      <c r="LFB61" s="11"/>
      <c r="LFC61" s="10"/>
      <c r="LFD61" s="10"/>
      <c r="LFE61" s="10"/>
      <c r="LFF61" s="10"/>
      <c r="LFG61" s="10"/>
      <c r="LFH61" s="11"/>
      <c r="LFI61" s="10"/>
      <c r="LFJ61" s="10"/>
      <c r="LFK61" s="10"/>
      <c r="LFL61" s="10"/>
      <c r="LFM61" s="10"/>
      <c r="LFN61" s="11"/>
      <c r="LFO61" s="10"/>
      <c r="LFP61" s="10"/>
      <c r="LFQ61" s="10"/>
      <c r="LFR61" s="10"/>
      <c r="LFS61" s="10"/>
      <c r="LFT61" s="11"/>
      <c r="LFU61" s="10"/>
      <c r="LFV61" s="10"/>
      <c r="LFW61" s="10"/>
      <c r="LFX61" s="10"/>
      <c r="LFY61" s="10"/>
      <c r="LFZ61" s="11"/>
      <c r="LGA61" s="10"/>
      <c r="LGB61" s="10"/>
      <c r="LGC61" s="10"/>
      <c r="LGD61" s="10"/>
      <c r="LGE61" s="10"/>
      <c r="LGF61" s="11"/>
      <c r="LGG61" s="10"/>
      <c r="LGH61" s="10"/>
      <c r="LGI61" s="10"/>
      <c r="LGJ61" s="10"/>
      <c r="LGK61" s="10"/>
      <c r="LGL61" s="11"/>
      <c r="LGM61" s="10"/>
      <c r="LGN61" s="10"/>
      <c r="LGO61" s="10"/>
      <c r="LGP61" s="10"/>
      <c r="LGQ61" s="10"/>
      <c r="LGR61" s="11"/>
      <c r="LGS61" s="10"/>
      <c r="LGT61" s="10"/>
      <c r="LGU61" s="10"/>
      <c r="LGV61" s="10"/>
      <c r="LGW61" s="10"/>
      <c r="LGX61" s="11"/>
      <c r="LGY61" s="10"/>
      <c r="LGZ61" s="10"/>
      <c r="LHA61" s="10"/>
      <c r="LHB61" s="10"/>
      <c r="LHC61" s="10"/>
      <c r="LHD61" s="11"/>
      <c r="LHE61" s="10"/>
      <c r="LHF61" s="10"/>
      <c r="LHG61" s="10"/>
      <c r="LHH61" s="10"/>
      <c r="LHI61" s="10"/>
      <c r="LHJ61" s="11"/>
      <c r="LHK61" s="10"/>
      <c r="LHL61" s="10"/>
      <c r="LHM61" s="10"/>
      <c r="LHN61" s="10"/>
      <c r="LHO61" s="10"/>
      <c r="LHP61" s="11"/>
      <c r="LHQ61" s="10"/>
      <c r="LHR61" s="10"/>
      <c r="LHS61" s="10"/>
      <c r="LHT61" s="10"/>
      <c r="LHU61" s="10"/>
      <c r="LHV61" s="11"/>
      <c r="LHW61" s="10"/>
      <c r="LHX61" s="10"/>
      <c r="LHY61" s="10"/>
      <c r="LHZ61" s="10"/>
      <c r="LIA61" s="10"/>
      <c r="LIB61" s="11"/>
      <c r="LIC61" s="10"/>
      <c r="LID61" s="10"/>
      <c r="LIE61" s="10"/>
      <c r="LIF61" s="10"/>
      <c r="LIG61" s="10"/>
      <c r="LIH61" s="11"/>
      <c r="LII61" s="10"/>
      <c r="LIJ61" s="10"/>
      <c r="LIK61" s="10"/>
      <c r="LIL61" s="10"/>
      <c r="LIM61" s="10"/>
      <c r="LIN61" s="11"/>
      <c r="LIO61" s="10"/>
      <c r="LIP61" s="10"/>
      <c r="LIQ61" s="10"/>
      <c r="LIR61" s="10"/>
      <c r="LIS61" s="10"/>
      <c r="LIT61" s="11"/>
      <c r="LIU61" s="10"/>
      <c r="LIV61" s="10"/>
      <c r="LIW61" s="10"/>
      <c r="LIX61" s="10"/>
      <c r="LIY61" s="10"/>
      <c r="LIZ61" s="11"/>
      <c r="LJA61" s="10"/>
      <c r="LJB61" s="10"/>
      <c r="LJC61" s="10"/>
      <c r="LJD61" s="10"/>
      <c r="LJE61" s="10"/>
      <c r="LJF61" s="11"/>
      <c r="LJG61" s="10"/>
      <c r="LJH61" s="10"/>
      <c r="LJI61" s="10"/>
      <c r="LJJ61" s="10"/>
      <c r="LJK61" s="10"/>
      <c r="LJL61" s="11"/>
      <c r="LJM61" s="10"/>
      <c r="LJN61" s="10"/>
      <c r="LJO61" s="10"/>
      <c r="LJP61" s="10"/>
      <c r="LJQ61" s="10"/>
      <c r="LJR61" s="11"/>
      <c r="LJS61" s="10"/>
      <c r="LJT61" s="10"/>
      <c r="LJU61" s="10"/>
      <c r="LJV61" s="10"/>
      <c r="LJW61" s="10"/>
      <c r="LJX61" s="11"/>
      <c r="LJY61" s="10"/>
      <c r="LJZ61" s="10"/>
      <c r="LKA61" s="10"/>
      <c r="LKB61" s="10"/>
      <c r="LKC61" s="10"/>
      <c r="LKD61" s="11"/>
      <c r="LKE61" s="10"/>
      <c r="LKF61" s="10"/>
      <c r="LKG61" s="10"/>
      <c r="LKH61" s="10"/>
      <c r="LKI61" s="10"/>
      <c r="LKJ61" s="11"/>
      <c r="LKK61" s="10"/>
      <c r="LKL61" s="10"/>
      <c r="LKM61" s="10"/>
      <c r="LKN61" s="10"/>
      <c r="LKO61" s="10"/>
      <c r="LKP61" s="11"/>
      <c r="LKQ61" s="10"/>
      <c r="LKR61" s="10"/>
      <c r="LKS61" s="10"/>
      <c r="LKT61" s="10"/>
      <c r="LKU61" s="10"/>
      <c r="LKV61" s="11"/>
      <c r="LKW61" s="10"/>
      <c r="LKX61" s="10"/>
      <c r="LKY61" s="10"/>
      <c r="LKZ61" s="10"/>
      <c r="LLA61" s="10"/>
      <c r="LLB61" s="11"/>
      <c r="LLC61" s="10"/>
      <c r="LLD61" s="10"/>
      <c r="LLE61" s="10"/>
      <c r="LLF61" s="10"/>
      <c r="LLG61" s="10"/>
      <c r="LLH61" s="11"/>
      <c r="LLI61" s="10"/>
      <c r="LLJ61" s="10"/>
      <c r="LLK61" s="10"/>
      <c r="LLL61" s="10"/>
      <c r="LLM61" s="10"/>
      <c r="LLN61" s="11"/>
      <c r="LLO61" s="10"/>
      <c r="LLP61" s="10"/>
      <c r="LLQ61" s="10"/>
      <c r="LLR61" s="10"/>
      <c r="LLS61" s="10"/>
      <c r="LLT61" s="11"/>
      <c r="LLU61" s="10"/>
      <c r="LLV61" s="10"/>
      <c r="LLW61" s="10"/>
      <c r="LLX61" s="10"/>
      <c r="LLY61" s="10"/>
      <c r="LLZ61" s="11"/>
      <c r="LMA61" s="10"/>
      <c r="LMB61" s="10"/>
      <c r="LMC61" s="10"/>
      <c r="LMD61" s="10"/>
      <c r="LME61" s="10"/>
      <c r="LMF61" s="11"/>
      <c r="LMG61" s="10"/>
      <c r="LMH61" s="10"/>
      <c r="LMI61" s="10"/>
      <c r="LMJ61" s="10"/>
      <c r="LMK61" s="10"/>
      <c r="LML61" s="11"/>
      <c r="LMM61" s="10"/>
      <c r="LMN61" s="10"/>
      <c r="LMO61" s="10"/>
      <c r="LMP61" s="10"/>
      <c r="LMQ61" s="10"/>
      <c r="LMR61" s="11"/>
      <c r="LMS61" s="10"/>
      <c r="LMT61" s="10"/>
      <c r="LMU61" s="10"/>
      <c r="LMV61" s="10"/>
      <c r="LMW61" s="10"/>
      <c r="LMX61" s="11"/>
      <c r="LMY61" s="10"/>
      <c r="LMZ61" s="10"/>
      <c r="LNA61" s="10"/>
      <c r="LNB61" s="10"/>
      <c r="LNC61" s="10"/>
      <c r="LND61" s="11"/>
      <c r="LNE61" s="10"/>
      <c r="LNF61" s="10"/>
      <c r="LNG61" s="10"/>
      <c r="LNH61" s="10"/>
      <c r="LNI61" s="10"/>
      <c r="LNJ61" s="11"/>
      <c r="LNK61" s="10"/>
      <c r="LNL61" s="10"/>
      <c r="LNM61" s="10"/>
      <c r="LNN61" s="10"/>
      <c r="LNO61" s="10"/>
      <c r="LNP61" s="11"/>
      <c r="LNQ61" s="10"/>
      <c r="LNR61" s="10"/>
      <c r="LNS61" s="10"/>
      <c r="LNT61" s="10"/>
      <c r="LNU61" s="10"/>
      <c r="LNV61" s="11"/>
      <c r="LNW61" s="10"/>
      <c r="LNX61" s="10"/>
      <c r="LNY61" s="10"/>
      <c r="LNZ61" s="10"/>
      <c r="LOA61" s="10"/>
      <c r="LOB61" s="11"/>
      <c r="LOC61" s="10"/>
      <c r="LOD61" s="10"/>
      <c r="LOE61" s="10"/>
      <c r="LOF61" s="10"/>
      <c r="LOG61" s="10"/>
      <c r="LOH61" s="11"/>
      <c r="LOI61" s="10"/>
      <c r="LOJ61" s="10"/>
      <c r="LOK61" s="10"/>
      <c r="LOL61" s="10"/>
      <c r="LOM61" s="10"/>
      <c r="LON61" s="11"/>
      <c r="LOO61" s="10"/>
      <c r="LOP61" s="10"/>
      <c r="LOQ61" s="10"/>
      <c r="LOR61" s="10"/>
      <c r="LOS61" s="10"/>
      <c r="LOT61" s="11"/>
      <c r="LOU61" s="10"/>
      <c r="LOV61" s="10"/>
      <c r="LOW61" s="10"/>
      <c r="LOX61" s="10"/>
      <c r="LOY61" s="10"/>
      <c r="LOZ61" s="11"/>
      <c r="LPA61" s="10"/>
      <c r="LPB61" s="10"/>
      <c r="LPC61" s="10"/>
      <c r="LPD61" s="10"/>
      <c r="LPE61" s="10"/>
      <c r="LPF61" s="11"/>
      <c r="LPG61" s="10"/>
      <c r="LPH61" s="10"/>
      <c r="LPI61" s="10"/>
      <c r="LPJ61" s="10"/>
      <c r="LPK61" s="10"/>
      <c r="LPL61" s="11"/>
      <c r="LPM61" s="10"/>
      <c r="LPN61" s="10"/>
      <c r="LPO61" s="10"/>
      <c r="LPP61" s="10"/>
      <c r="LPQ61" s="10"/>
      <c r="LPR61" s="11"/>
      <c r="LPS61" s="10"/>
      <c r="LPT61" s="10"/>
      <c r="LPU61" s="10"/>
      <c r="LPV61" s="10"/>
      <c r="LPW61" s="10"/>
      <c r="LPX61" s="11"/>
      <c r="LPY61" s="10"/>
      <c r="LPZ61" s="10"/>
      <c r="LQA61" s="10"/>
      <c r="LQB61" s="10"/>
      <c r="LQC61" s="10"/>
      <c r="LQD61" s="11"/>
      <c r="LQE61" s="10"/>
      <c r="LQF61" s="10"/>
      <c r="LQG61" s="10"/>
      <c r="LQH61" s="10"/>
      <c r="LQI61" s="10"/>
      <c r="LQJ61" s="11"/>
      <c r="LQK61" s="10"/>
      <c r="LQL61" s="10"/>
      <c r="LQM61" s="10"/>
      <c r="LQN61" s="10"/>
      <c r="LQO61" s="10"/>
      <c r="LQP61" s="11"/>
      <c r="LQQ61" s="10"/>
      <c r="LQR61" s="10"/>
      <c r="LQS61" s="10"/>
      <c r="LQT61" s="10"/>
      <c r="LQU61" s="10"/>
      <c r="LQV61" s="11"/>
      <c r="LQW61" s="10"/>
      <c r="LQX61" s="10"/>
      <c r="LQY61" s="10"/>
      <c r="LQZ61" s="10"/>
      <c r="LRA61" s="10"/>
      <c r="LRB61" s="11"/>
      <c r="LRC61" s="10"/>
      <c r="LRD61" s="10"/>
      <c r="LRE61" s="10"/>
      <c r="LRF61" s="10"/>
      <c r="LRG61" s="10"/>
      <c r="LRH61" s="11"/>
      <c r="LRI61" s="10"/>
      <c r="LRJ61" s="10"/>
      <c r="LRK61" s="10"/>
      <c r="LRL61" s="10"/>
      <c r="LRM61" s="10"/>
      <c r="LRN61" s="11"/>
      <c r="LRO61" s="10"/>
      <c r="LRP61" s="10"/>
      <c r="LRQ61" s="10"/>
      <c r="LRR61" s="10"/>
      <c r="LRS61" s="10"/>
      <c r="LRT61" s="11"/>
      <c r="LRU61" s="10"/>
      <c r="LRV61" s="10"/>
      <c r="LRW61" s="10"/>
      <c r="LRX61" s="10"/>
      <c r="LRY61" s="10"/>
      <c r="LRZ61" s="11"/>
      <c r="LSA61" s="10"/>
      <c r="LSB61" s="10"/>
      <c r="LSC61" s="10"/>
      <c r="LSD61" s="10"/>
      <c r="LSE61" s="10"/>
      <c r="LSF61" s="11"/>
      <c r="LSG61" s="10"/>
      <c r="LSH61" s="10"/>
      <c r="LSI61" s="10"/>
      <c r="LSJ61" s="10"/>
      <c r="LSK61" s="10"/>
      <c r="LSL61" s="11"/>
      <c r="LSM61" s="10"/>
      <c r="LSN61" s="10"/>
      <c r="LSO61" s="10"/>
      <c r="LSP61" s="10"/>
      <c r="LSQ61" s="10"/>
      <c r="LSR61" s="11"/>
      <c r="LSS61" s="10"/>
      <c r="LST61" s="10"/>
      <c r="LSU61" s="10"/>
      <c r="LSV61" s="10"/>
      <c r="LSW61" s="10"/>
      <c r="LSX61" s="11"/>
      <c r="LSY61" s="10"/>
      <c r="LSZ61" s="10"/>
      <c r="LTA61" s="10"/>
      <c r="LTB61" s="10"/>
      <c r="LTC61" s="10"/>
      <c r="LTD61" s="11"/>
      <c r="LTE61" s="10"/>
      <c r="LTF61" s="10"/>
      <c r="LTG61" s="10"/>
      <c r="LTH61" s="10"/>
      <c r="LTI61" s="10"/>
      <c r="LTJ61" s="11"/>
      <c r="LTK61" s="10"/>
      <c r="LTL61" s="10"/>
      <c r="LTM61" s="10"/>
      <c r="LTN61" s="10"/>
      <c r="LTO61" s="10"/>
      <c r="LTP61" s="11"/>
      <c r="LTQ61" s="10"/>
      <c r="LTR61" s="10"/>
      <c r="LTS61" s="10"/>
      <c r="LTT61" s="10"/>
      <c r="LTU61" s="10"/>
      <c r="LTV61" s="11"/>
      <c r="LTW61" s="10"/>
      <c r="LTX61" s="10"/>
      <c r="LTY61" s="10"/>
      <c r="LTZ61" s="10"/>
      <c r="LUA61" s="10"/>
      <c r="LUB61" s="11"/>
      <c r="LUC61" s="10"/>
      <c r="LUD61" s="10"/>
      <c r="LUE61" s="10"/>
      <c r="LUF61" s="10"/>
      <c r="LUG61" s="10"/>
      <c r="LUH61" s="11"/>
      <c r="LUI61" s="10"/>
      <c r="LUJ61" s="10"/>
      <c r="LUK61" s="10"/>
      <c r="LUL61" s="10"/>
      <c r="LUM61" s="10"/>
      <c r="LUN61" s="11"/>
      <c r="LUO61" s="10"/>
      <c r="LUP61" s="10"/>
      <c r="LUQ61" s="10"/>
      <c r="LUR61" s="10"/>
      <c r="LUS61" s="10"/>
      <c r="LUT61" s="11"/>
      <c r="LUU61" s="10"/>
      <c r="LUV61" s="10"/>
      <c r="LUW61" s="10"/>
      <c r="LUX61" s="10"/>
      <c r="LUY61" s="10"/>
      <c r="LUZ61" s="11"/>
      <c r="LVA61" s="10"/>
      <c r="LVB61" s="10"/>
      <c r="LVC61" s="10"/>
      <c r="LVD61" s="10"/>
      <c r="LVE61" s="10"/>
      <c r="LVF61" s="11"/>
      <c r="LVG61" s="10"/>
      <c r="LVH61" s="10"/>
      <c r="LVI61" s="10"/>
      <c r="LVJ61" s="10"/>
      <c r="LVK61" s="10"/>
      <c r="LVL61" s="11"/>
      <c r="LVM61" s="10"/>
      <c r="LVN61" s="10"/>
      <c r="LVO61" s="10"/>
      <c r="LVP61" s="10"/>
      <c r="LVQ61" s="10"/>
      <c r="LVR61" s="11"/>
      <c r="LVS61" s="10"/>
      <c r="LVT61" s="10"/>
      <c r="LVU61" s="10"/>
      <c r="LVV61" s="10"/>
      <c r="LVW61" s="10"/>
      <c r="LVX61" s="11"/>
      <c r="LVY61" s="10"/>
      <c r="LVZ61" s="10"/>
      <c r="LWA61" s="10"/>
      <c r="LWB61" s="10"/>
      <c r="LWC61" s="10"/>
      <c r="LWD61" s="11"/>
      <c r="LWE61" s="10"/>
      <c r="LWF61" s="10"/>
      <c r="LWG61" s="10"/>
      <c r="LWH61" s="10"/>
      <c r="LWI61" s="10"/>
      <c r="LWJ61" s="11"/>
      <c r="LWK61" s="10"/>
      <c r="LWL61" s="10"/>
      <c r="LWM61" s="10"/>
      <c r="LWN61" s="10"/>
      <c r="LWO61" s="10"/>
      <c r="LWP61" s="11"/>
      <c r="LWQ61" s="10"/>
      <c r="LWR61" s="10"/>
      <c r="LWS61" s="10"/>
      <c r="LWT61" s="10"/>
      <c r="LWU61" s="10"/>
      <c r="LWV61" s="11"/>
      <c r="LWW61" s="10"/>
      <c r="LWX61" s="10"/>
      <c r="LWY61" s="10"/>
      <c r="LWZ61" s="10"/>
      <c r="LXA61" s="10"/>
      <c r="LXB61" s="11"/>
      <c r="LXC61" s="10"/>
      <c r="LXD61" s="10"/>
      <c r="LXE61" s="10"/>
      <c r="LXF61" s="10"/>
      <c r="LXG61" s="10"/>
      <c r="LXH61" s="11"/>
      <c r="LXI61" s="10"/>
      <c r="LXJ61" s="10"/>
      <c r="LXK61" s="10"/>
      <c r="LXL61" s="10"/>
      <c r="LXM61" s="10"/>
      <c r="LXN61" s="11"/>
      <c r="LXO61" s="10"/>
      <c r="LXP61" s="10"/>
      <c r="LXQ61" s="10"/>
      <c r="LXR61" s="10"/>
      <c r="LXS61" s="10"/>
      <c r="LXT61" s="11"/>
      <c r="LXU61" s="10"/>
      <c r="LXV61" s="10"/>
      <c r="LXW61" s="10"/>
      <c r="LXX61" s="10"/>
      <c r="LXY61" s="10"/>
      <c r="LXZ61" s="11"/>
      <c r="LYA61" s="10"/>
      <c r="LYB61" s="10"/>
      <c r="LYC61" s="10"/>
      <c r="LYD61" s="10"/>
      <c r="LYE61" s="10"/>
      <c r="LYF61" s="11"/>
      <c r="LYG61" s="10"/>
      <c r="LYH61" s="10"/>
      <c r="LYI61" s="10"/>
      <c r="LYJ61" s="10"/>
      <c r="LYK61" s="10"/>
      <c r="LYL61" s="11"/>
      <c r="LYM61" s="10"/>
      <c r="LYN61" s="10"/>
      <c r="LYO61" s="10"/>
      <c r="LYP61" s="10"/>
      <c r="LYQ61" s="10"/>
      <c r="LYR61" s="11"/>
      <c r="LYS61" s="10"/>
      <c r="LYT61" s="10"/>
      <c r="LYU61" s="10"/>
      <c r="LYV61" s="10"/>
      <c r="LYW61" s="10"/>
      <c r="LYX61" s="11"/>
      <c r="LYY61" s="10"/>
      <c r="LYZ61" s="10"/>
      <c r="LZA61" s="10"/>
      <c r="LZB61" s="10"/>
      <c r="LZC61" s="10"/>
      <c r="LZD61" s="11"/>
      <c r="LZE61" s="10"/>
      <c r="LZF61" s="10"/>
      <c r="LZG61" s="10"/>
      <c r="LZH61" s="10"/>
      <c r="LZI61" s="10"/>
      <c r="LZJ61" s="11"/>
      <c r="LZK61" s="10"/>
      <c r="LZL61" s="10"/>
      <c r="LZM61" s="10"/>
      <c r="LZN61" s="10"/>
      <c r="LZO61" s="10"/>
      <c r="LZP61" s="11"/>
      <c r="LZQ61" s="10"/>
      <c r="LZR61" s="10"/>
      <c r="LZS61" s="10"/>
      <c r="LZT61" s="10"/>
      <c r="LZU61" s="10"/>
      <c r="LZV61" s="11"/>
      <c r="LZW61" s="10"/>
      <c r="LZX61" s="10"/>
      <c r="LZY61" s="10"/>
      <c r="LZZ61" s="10"/>
      <c r="MAA61" s="10"/>
      <c r="MAB61" s="11"/>
      <c r="MAC61" s="10"/>
      <c r="MAD61" s="10"/>
      <c r="MAE61" s="10"/>
      <c r="MAF61" s="10"/>
      <c r="MAG61" s="10"/>
      <c r="MAH61" s="11"/>
      <c r="MAI61" s="10"/>
      <c r="MAJ61" s="10"/>
      <c r="MAK61" s="10"/>
      <c r="MAL61" s="10"/>
      <c r="MAM61" s="10"/>
      <c r="MAN61" s="11"/>
      <c r="MAO61" s="10"/>
      <c r="MAP61" s="10"/>
      <c r="MAQ61" s="10"/>
      <c r="MAR61" s="10"/>
      <c r="MAS61" s="10"/>
      <c r="MAT61" s="11"/>
      <c r="MAU61" s="10"/>
      <c r="MAV61" s="10"/>
      <c r="MAW61" s="10"/>
      <c r="MAX61" s="10"/>
      <c r="MAY61" s="10"/>
      <c r="MAZ61" s="11"/>
      <c r="MBA61" s="10"/>
      <c r="MBB61" s="10"/>
      <c r="MBC61" s="10"/>
      <c r="MBD61" s="10"/>
      <c r="MBE61" s="10"/>
      <c r="MBF61" s="11"/>
      <c r="MBG61" s="10"/>
      <c r="MBH61" s="10"/>
      <c r="MBI61" s="10"/>
      <c r="MBJ61" s="10"/>
      <c r="MBK61" s="10"/>
      <c r="MBL61" s="11"/>
      <c r="MBM61" s="10"/>
      <c r="MBN61" s="10"/>
      <c r="MBO61" s="10"/>
      <c r="MBP61" s="10"/>
      <c r="MBQ61" s="10"/>
      <c r="MBR61" s="11"/>
      <c r="MBS61" s="10"/>
      <c r="MBT61" s="10"/>
      <c r="MBU61" s="10"/>
      <c r="MBV61" s="10"/>
      <c r="MBW61" s="10"/>
      <c r="MBX61" s="11"/>
      <c r="MBY61" s="10"/>
      <c r="MBZ61" s="10"/>
      <c r="MCA61" s="10"/>
      <c r="MCB61" s="10"/>
      <c r="MCC61" s="10"/>
      <c r="MCD61" s="11"/>
      <c r="MCE61" s="10"/>
      <c r="MCF61" s="10"/>
      <c r="MCG61" s="10"/>
      <c r="MCH61" s="10"/>
      <c r="MCI61" s="10"/>
      <c r="MCJ61" s="11"/>
      <c r="MCK61" s="10"/>
      <c r="MCL61" s="10"/>
      <c r="MCM61" s="10"/>
      <c r="MCN61" s="10"/>
      <c r="MCO61" s="10"/>
      <c r="MCP61" s="11"/>
      <c r="MCQ61" s="10"/>
      <c r="MCR61" s="10"/>
      <c r="MCS61" s="10"/>
      <c r="MCT61" s="10"/>
      <c r="MCU61" s="10"/>
      <c r="MCV61" s="11"/>
      <c r="MCW61" s="10"/>
      <c r="MCX61" s="10"/>
      <c r="MCY61" s="10"/>
      <c r="MCZ61" s="10"/>
      <c r="MDA61" s="10"/>
      <c r="MDB61" s="11"/>
      <c r="MDC61" s="10"/>
      <c r="MDD61" s="10"/>
      <c r="MDE61" s="10"/>
      <c r="MDF61" s="10"/>
      <c r="MDG61" s="10"/>
      <c r="MDH61" s="11"/>
      <c r="MDI61" s="10"/>
      <c r="MDJ61" s="10"/>
      <c r="MDK61" s="10"/>
      <c r="MDL61" s="10"/>
      <c r="MDM61" s="10"/>
      <c r="MDN61" s="11"/>
      <c r="MDO61" s="10"/>
      <c r="MDP61" s="10"/>
      <c r="MDQ61" s="10"/>
      <c r="MDR61" s="10"/>
      <c r="MDS61" s="10"/>
      <c r="MDT61" s="11"/>
      <c r="MDU61" s="10"/>
      <c r="MDV61" s="10"/>
      <c r="MDW61" s="10"/>
      <c r="MDX61" s="10"/>
      <c r="MDY61" s="10"/>
      <c r="MDZ61" s="11"/>
      <c r="MEA61" s="10"/>
      <c r="MEB61" s="10"/>
      <c r="MEC61" s="10"/>
      <c r="MED61" s="10"/>
      <c r="MEE61" s="10"/>
      <c r="MEF61" s="11"/>
      <c r="MEG61" s="10"/>
      <c r="MEH61" s="10"/>
      <c r="MEI61" s="10"/>
      <c r="MEJ61" s="10"/>
      <c r="MEK61" s="10"/>
      <c r="MEL61" s="11"/>
      <c r="MEM61" s="10"/>
      <c r="MEN61" s="10"/>
      <c r="MEO61" s="10"/>
      <c r="MEP61" s="10"/>
      <c r="MEQ61" s="10"/>
      <c r="MER61" s="11"/>
      <c r="MES61" s="10"/>
      <c r="MET61" s="10"/>
      <c r="MEU61" s="10"/>
      <c r="MEV61" s="10"/>
      <c r="MEW61" s="10"/>
      <c r="MEX61" s="11"/>
      <c r="MEY61" s="10"/>
      <c r="MEZ61" s="10"/>
      <c r="MFA61" s="10"/>
      <c r="MFB61" s="10"/>
      <c r="MFC61" s="10"/>
      <c r="MFD61" s="11"/>
      <c r="MFE61" s="10"/>
      <c r="MFF61" s="10"/>
      <c r="MFG61" s="10"/>
      <c r="MFH61" s="10"/>
      <c r="MFI61" s="10"/>
      <c r="MFJ61" s="11"/>
      <c r="MFK61" s="10"/>
      <c r="MFL61" s="10"/>
      <c r="MFM61" s="10"/>
      <c r="MFN61" s="10"/>
      <c r="MFO61" s="10"/>
      <c r="MFP61" s="11"/>
      <c r="MFQ61" s="10"/>
      <c r="MFR61" s="10"/>
      <c r="MFS61" s="10"/>
      <c r="MFT61" s="10"/>
      <c r="MFU61" s="10"/>
      <c r="MFV61" s="11"/>
      <c r="MFW61" s="10"/>
      <c r="MFX61" s="10"/>
      <c r="MFY61" s="10"/>
      <c r="MFZ61" s="10"/>
      <c r="MGA61" s="10"/>
      <c r="MGB61" s="11"/>
      <c r="MGC61" s="10"/>
      <c r="MGD61" s="10"/>
      <c r="MGE61" s="10"/>
      <c r="MGF61" s="10"/>
      <c r="MGG61" s="10"/>
      <c r="MGH61" s="11"/>
      <c r="MGI61" s="10"/>
      <c r="MGJ61" s="10"/>
      <c r="MGK61" s="10"/>
      <c r="MGL61" s="10"/>
      <c r="MGM61" s="10"/>
      <c r="MGN61" s="11"/>
      <c r="MGO61" s="10"/>
      <c r="MGP61" s="10"/>
      <c r="MGQ61" s="10"/>
      <c r="MGR61" s="10"/>
      <c r="MGS61" s="10"/>
      <c r="MGT61" s="11"/>
      <c r="MGU61" s="10"/>
      <c r="MGV61" s="10"/>
      <c r="MGW61" s="10"/>
      <c r="MGX61" s="10"/>
      <c r="MGY61" s="10"/>
      <c r="MGZ61" s="11"/>
      <c r="MHA61" s="10"/>
      <c r="MHB61" s="10"/>
      <c r="MHC61" s="10"/>
      <c r="MHD61" s="10"/>
      <c r="MHE61" s="10"/>
      <c r="MHF61" s="11"/>
      <c r="MHG61" s="10"/>
      <c r="MHH61" s="10"/>
      <c r="MHI61" s="10"/>
      <c r="MHJ61" s="10"/>
      <c r="MHK61" s="10"/>
      <c r="MHL61" s="11"/>
      <c r="MHM61" s="10"/>
      <c r="MHN61" s="10"/>
      <c r="MHO61" s="10"/>
      <c r="MHP61" s="10"/>
      <c r="MHQ61" s="10"/>
      <c r="MHR61" s="11"/>
      <c r="MHS61" s="10"/>
      <c r="MHT61" s="10"/>
      <c r="MHU61" s="10"/>
      <c r="MHV61" s="10"/>
      <c r="MHW61" s="10"/>
      <c r="MHX61" s="11"/>
      <c r="MHY61" s="10"/>
      <c r="MHZ61" s="10"/>
      <c r="MIA61" s="10"/>
      <c r="MIB61" s="10"/>
      <c r="MIC61" s="10"/>
      <c r="MID61" s="11"/>
      <c r="MIE61" s="10"/>
      <c r="MIF61" s="10"/>
      <c r="MIG61" s="10"/>
      <c r="MIH61" s="10"/>
      <c r="MII61" s="10"/>
      <c r="MIJ61" s="11"/>
      <c r="MIK61" s="10"/>
      <c r="MIL61" s="10"/>
      <c r="MIM61" s="10"/>
      <c r="MIN61" s="10"/>
      <c r="MIO61" s="10"/>
      <c r="MIP61" s="11"/>
      <c r="MIQ61" s="10"/>
      <c r="MIR61" s="10"/>
      <c r="MIS61" s="10"/>
      <c r="MIT61" s="10"/>
      <c r="MIU61" s="10"/>
      <c r="MIV61" s="11"/>
      <c r="MIW61" s="10"/>
      <c r="MIX61" s="10"/>
      <c r="MIY61" s="10"/>
      <c r="MIZ61" s="10"/>
      <c r="MJA61" s="10"/>
      <c r="MJB61" s="11"/>
      <c r="MJC61" s="10"/>
      <c r="MJD61" s="10"/>
      <c r="MJE61" s="10"/>
      <c r="MJF61" s="10"/>
      <c r="MJG61" s="10"/>
      <c r="MJH61" s="11"/>
      <c r="MJI61" s="10"/>
      <c r="MJJ61" s="10"/>
      <c r="MJK61" s="10"/>
      <c r="MJL61" s="10"/>
      <c r="MJM61" s="10"/>
      <c r="MJN61" s="11"/>
      <c r="MJO61" s="10"/>
      <c r="MJP61" s="10"/>
      <c r="MJQ61" s="10"/>
      <c r="MJR61" s="10"/>
      <c r="MJS61" s="10"/>
      <c r="MJT61" s="11"/>
      <c r="MJU61" s="10"/>
      <c r="MJV61" s="10"/>
      <c r="MJW61" s="10"/>
      <c r="MJX61" s="10"/>
      <c r="MJY61" s="10"/>
      <c r="MJZ61" s="11"/>
      <c r="MKA61" s="10"/>
      <c r="MKB61" s="10"/>
      <c r="MKC61" s="10"/>
      <c r="MKD61" s="10"/>
      <c r="MKE61" s="10"/>
      <c r="MKF61" s="11"/>
      <c r="MKG61" s="10"/>
      <c r="MKH61" s="10"/>
      <c r="MKI61" s="10"/>
      <c r="MKJ61" s="10"/>
      <c r="MKK61" s="10"/>
      <c r="MKL61" s="11"/>
      <c r="MKM61" s="10"/>
      <c r="MKN61" s="10"/>
      <c r="MKO61" s="10"/>
      <c r="MKP61" s="10"/>
      <c r="MKQ61" s="10"/>
      <c r="MKR61" s="11"/>
      <c r="MKS61" s="10"/>
      <c r="MKT61" s="10"/>
      <c r="MKU61" s="10"/>
      <c r="MKV61" s="10"/>
      <c r="MKW61" s="10"/>
      <c r="MKX61" s="11"/>
      <c r="MKY61" s="10"/>
      <c r="MKZ61" s="10"/>
      <c r="MLA61" s="10"/>
      <c r="MLB61" s="10"/>
      <c r="MLC61" s="10"/>
      <c r="MLD61" s="11"/>
      <c r="MLE61" s="10"/>
      <c r="MLF61" s="10"/>
      <c r="MLG61" s="10"/>
      <c r="MLH61" s="10"/>
      <c r="MLI61" s="10"/>
      <c r="MLJ61" s="11"/>
      <c r="MLK61" s="10"/>
      <c r="MLL61" s="10"/>
      <c r="MLM61" s="10"/>
      <c r="MLN61" s="10"/>
      <c r="MLO61" s="10"/>
      <c r="MLP61" s="11"/>
      <c r="MLQ61" s="10"/>
      <c r="MLR61" s="10"/>
      <c r="MLS61" s="10"/>
      <c r="MLT61" s="10"/>
      <c r="MLU61" s="10"/>
      <c r="MLV61" s="11"/>
      <c r="MLW61" s="10"/>
      <c r="MLX61" s="10"/>
      <c r="MLY61" s="10"/>
      <c r="MLZ61" s="10"/>
      <c r="MMA61" s="10"/>
      <c r="MMB61" s="11"/>
      <c r="MMC61" s="10"/>
      <c r="MMD61" s="10"/>
      <c r="MME61" s="10"/>
      <c r="MMF61" s="10"/>
      <c r="MMG61" s="10"/>
      <c r="MMH61" s="11"/>
      <c r="MMI61" s="10"/>
      <c r="MMJ61" s="10"/>
      <c r="MMK61" s="10"/>
      <c r="MML61" s="10"/>
      <c r="MMM61" s="10"/>
      <c r="MMN61" s="11"/>
      <c r="MMO61" s="10"/>
      <c r="MMP61" s="10"/>
      <c r="MMQ61" s="10"/>
      <c r="MMR61" s="10"/>
      <c r="MMS61" s="10"/>
      <c r="MMT61" s="11"/>
      <c r="MMU61" s="10"/>
      <c r="MMV61" s="10"/>
      <c r="MMW61" s="10"/>
      <c r="MMX61" s="10"/>
      <c r="MMY61" s="10"/>
      <c r="MMZ61" s="11"/>
      <c r="MNA61" s="10"/>
      <c r="MNB61" s="10"/>
      <c r="MNC61" s="10"/>
      <c r="MND61" s="10"/>
      <c r="MNE61" s="10"/>
      <c r="MNF61" s="11"/>
      <c r="MNG61" s="10"/>
      <c r="MNH61" s="10"/>
      <c r="MNI61" s="10"/>
      <c r="MNJ61" s="10"/>
      <c r="MNK61" s="10"/>
      <c r="MNL61" s="11"/>
      <c r="MNM61" s="10"/>
      <c r="MNN61" s="10"/>
      <c r="MNO61" s="10"/>
      <c r="MNP61" s="10"/>
      <c r="MNQ61" s="10"/>
      <c r="MNR61" s="11"/>
      <c r="MNS61" s="10"/>
      <c r="MNT61" s="10"/>
      <c r="MNU61" s="10"/>
      <c r="MNV61" s="10"/>
      <c r="MNW61" s="10"/>
      <c r="MNX61" s="11"/>
      <c r="MNY61" s="10"/>
      <c r="MNZ61" s="10"/>
      <c r="MOA61" s="10"/>
      <c r="MOB61" s="10"/>
      <c r="MOC61" s="10"/>
      <c r="MOD61" s="11"/>
      <c r="MOE61" s="10"/>
      <c r="MOF61" s="10"/>
      <c r="MOG61" s="10"/>
      <c r="MOH61" s="10"/>
      <c r="MOI61" s="10"/>
      <c r="MOJ61" s="11"/>
      <c r="MOK61" s="10"/>
      <c r="MOL61" s="10"/>
      <c r="MOM61" s="10"/>
      <c r="MON61" s="10"/>
      <c r="MOO61" s="10"/>
      <c r="MOP61" s="11"/>
      <c r="MOQ61" s="10"/>
      <c r="MOR61" s="10"/>
      <c r="MOS61" s="10"/>
      <c r="MOT61" s="10"/>
      <c r="MOU61" s="10"/>
      <c r="MOV61" s="11"/>
      <c r="MOW61" s="10"/>
      <c r="MOX61" s="10"/>
      <c r="MOY61" s="10"/>
      <c r="MOZ61" s="10"/>
      <c r="MPA61" s="10"/>
      <c r="MPB61" s="11"/>
      <c r="MPC61" s="10"/>
      <c r="MPD61" s="10"/>
      <c r="MPE61" s="10"/>
      <c r="MPF61" s="10"/>
      <c r="MPG61" s="10"/>
      <c r="MPH61" s="11"/>
      <c r="MPI61" s="10"/>
      <c r="MPJ61" s="10"/>
      <c r="MPK61" s="10"/>
      <c r="MPL61" s="10"/>
      <c r="MPM61" s="10"/>
      <c r="MPN61" s="11"/>
      <c r="MPO61" s="10"/>
      <c r="MPP61" s="10"/>
      <c r="MPQ61" s="10"/>
      <c r="MPR61" s="10"/>
      <c r="MPS61" s="10"/>
      <c r="MPT61" s="11"/>
      <c r="MPU61" s="10"/>
      <c r="MPV61" s="10"/>
      <c r="MPW61" s="10"/>
      <c r="MPX61" s="10"/>
      <c r="MPY61" s="10"/>
      <c r="MPZ61" s="11"/>
      <c r="MQA61" s="10"/>
      <c r="MQB61" s="10"/>
      <c r="MQC61" s="10"/>
      <c r="MQD61" s="10"/>
      <c r="MQE61" s="10"/>
      <c r="MQF61" s="11"/>
      <c r="MQG61" s="10"/>
      <c r="MQH61" s="10"/>
      <c r="MQI61" s="10"/>
      <c r="MQJ61" s="10"/>
      <c r="MQK61" s="10"/>
      <c r="MQL61" s="11"/>
      <c r="MQM61" s="10"/>
      <c r="MQN61" s="10"/>
      <c r="MQO61" s="10"/>
      <c r="MQP61" s="10"/>
      <c r="MQQ61" s="10"/>
      <c r="MQR61" s="11"/>
      <c r="MQS61" s="10"/>
      <c r="MQT61" s="10"/>
      <c r="MQU61" s="10"/>
      <c r="MQV61" s="10"/>
      <c r="MQW61" s="10"/>
      <c r="MQX61" s="11"/>
      <c r="MQY61" s="10"/>
      <c r="MQZ61" s="10"/>
      <c r="MRA61" s="10"/>
      <c r="MRB61" s="10"/>
      <c r="MRC61" s="10"/>
      <c r="MRD61" s="11"/>
      <c r="MRE61" s="10"/>
      <c r="MRF61" s="10"/>
      <c r="MRG61" s="10"/>
      <c r="MRH61" s="10"/>
      <c r="MRI61" s="10"/>
      <c r="MRJ61" s="11"/>
      <c r="MRK61" s="10"/>
      <c r="MRL61" s="10"/>
      <c r="MRM61" s="10"/>
      <c r="MRN61" s="10"/>
      <c r="MRO61" s="10"/>
      <c r="MRP61" s="11"/>
      <c r="MRQ61" s="10"/>
      <c r="MRR61" s="10"/>
      <c r="MRS61" s="10"/>
      <c r="MRT61" s="10"/>
      <c r="MRU61" s="10"/>
      <c r="MRV61" s="11"/>
      <c r="MRW61" s="10"/>
      <c r="MRX61" s="10"/>
      <c r="MRY61" s="10"/>
      <c r="MRZ61" s="10"/>
      <c r="MSA61" s="10"/>
      <c r="MSB61" s="11"/>
      <c r="MSC61" s="10"/>
      <c r="MSD61" s="10"/>
      <c r="MSE61" s="10"/>
      <c r="MSF61" s="10"/>
      <c r="MSG61" s="10"/>
      <c r="MSH61" s="11"/>
      <c r="MSI61" s="10"/>
      <c r="MSJ61" s="10"/>
      <c r="MSK61" s="10"/>
      <c r="MSL61" s="10"/>
      <c r="MSM61" s="10"/>
      <c r="MSN61" s="11"/>
      <c r="MSO61" s="10"/>
      <c r="MSP61" s="10"/>
      <c r="MSQ61" s="10"/>
      <c r="MSR61" s="10"/>
      <c r="MSS61" s="10"/>
      <c r="MST61" s="11"/>
      <c r="MSU61" s="10"/>
      <c r="MSV61" s="10"/>
      <c r="MSW61" s="10"/>
      <c r="MSX61" s="10"/>
      <c r="MSY61" s="10"/>
      <c r="MSZ61" s="11"/>
      <c r="MTA61" s="10"/>
      <c r="MTB61" s="10"/>
      <c r="MTC61" s="10"/>
      <c r="MTD61" s="10"/>
      <c r="MTE61" s="10"/>
      <c r="MTF61" s="11"/>
      <c r="MTG61" s="10"/>
      <c r="MTH61" s="10"/>
      <c r="MTI61" s="10"/>
      <c r="MTJ61" s="10"/>
      <c r="MTK61" s="10"/>
      <c r="MTL61" s="11"/>
      <c r="MTM61" s="10"/>
      <c r="MTN61" s="10"/>
      <c r="MTO61" s="10"/>
      <c r="MTP61" s="10"/>
      <c r="MTQ61" s="10"/>
      <c r="MTR61" s="11"/>
      <c r="MTS61" s="10"/>
      <c r="MTT61" s="10"/>
      <c r="MTU61" s="10"/>
      <c r="MTV61" s="10"/>
      <c r="MTW61" s="10"/>
      <c r="MTX61" s="11"/>
      <c r="MTY61" s="10"/>
      <c r="MTZ61" s="10"/>
      <c r="MUA61" s="10"/>
      <c r="MUB61" s="10"/>
      <c r="MUC61" s="10"/>
      <c r="MUD61" s="11"/>
      <c r="MUE61" s="10"/>
      <c r="MUF61" s="10"/>
      <c r="MUG61" s="10"/>
      <c r="MUH61" s="10"/>
      <c r="MUI61" s="10"/>
      <c r="MUJ61" s="11"/>
      <c r="MUK61" s="10"/>
      <c r="MUL61" s="10"/>
      <c r="MUM61" s="10"/>
      <c r="MUN61" s="10"/>
      <c r="MUO61" s="10"/>
      <c r="MUP61" s="11"/>
      <c r="MUQ61" s="10"/>
      <c r="MUR61" s="10"/>
      <c r="MUS61" s="10"/>
      <c r="MUT61" s="10"/>
      <c r="MUU61" s="10"/>
      <c r="MUV61" s="11"/>
      <c r="MUW61" s="10"/>
      <c r="MUX61" s="10"/>
      <c r="MUY61" s="10"/>
      <c r="MUZ61" s="10"/>
      <c r="MVA61" s="10"/>
      <c r="MVB61" s="11"/>
      <c r="MVC61" s="10"/>
      <c r="MVD61" s="10"/>
      <c r="MVE61" s="10"/>
      <c r="MVF61" s="10"/>
      <c r="MVG61" s="10"/>
      <c r="MVH61" s="11"/>
      <c r="MVI61" s="10"/>
      <c r="MVJ61" s="10"/>
      <c r="MVK61" s="10"/>
      <c r="MVL61" s="10"/>
      <c r="MVM61" s="10"/>
      <c r="MVN61" s="11"/>
      <c r="MVO61" s="10"/>
      <c r="MVP61" s="10"/>
      <c r="MVQ61" s="10"/>
      <c r="MVR61" s="10"/>
      <c r="MVS61" s="10"/>
      <c r="MVT61" s="11"/>
      <c r="MVU61" s="10"/>
      <c r="MVV61" s="10"/>
      <c r="MVW61" s="10"/>
      <c r="MVX61" s="10"/>
      <c r="MVY61" s="10"/>
      <c r="MVZ61" s="11"/>
      <c r="MWA61" s="10"/>
      <c r="MWB61" s="10"/>
      <c r="MWC61" s="10"/>
      <c r="MWD61" s="10"/>
      <c r="MWE61" s="10"/>
      <c r="MWF61" s="11"/>
      <c r="MWG61" s="10"/>
      <c r="MWH61" s="10"/>
      <c r="MWI61" s="10"/>
      <c r="MWJ61" s="10"/>
      <c r="MWK61" s="10"/>
      <c r="MWL61" s="11"/>
      <c r="MWM61" s="10"/>
      <c r="MWN61" s="10"/>
      <c r="MWO61" s="10"/>
      <c r="MWP61" s="10"/>
      <c r="MWQ61" s="10"/>
      <c r="MWR61" s="11"/>
      <c r="MWS61" s="10"/>
      <c r="MWT61" s="10"/>
      <c r="MWU61" s="10"/>
      <c r="MWV61" s="10"/>
      <c r="MWW61" s="10"/>
      <c r="MWX61" s="11"/>
      <c r="MWY61" s="10"/>
      <c r="MWZ61" s="10"/>
      <c r="MXA61" s="10"/>
      <c r="MXB61" s="10"/>
      <c r="MXC61" s="10"/>
      <c r="MXD61" s="11"/>
      <c r="MXE61" s="10"/>
      <c r="MXF61" s="10"/>
      <c r="MXG61" s="10"/>
      <c r="MXH61" s="10"/>
      <c r="MXI61" s="10"/>
      <c r="MXJ61" s="11"/>
      <c r="MXK61" s="10"/>
      <c r="MXL61" s="10"/>
      <c r="MXM61" s="10"/>
      <c r="MXN61" s="10"/>
      <c r="MXO61" s="10"/>
      <c r="MXP61" s="11"/>
      <c r="MXQ61" s="10"/>
      <c r="MXR61" s="10"/>
      <c r="MXS61" s="10"/>
      <c r="MXT61" s="10"/>
      <c r="MXU61" s="10"/>
      <c r="MXV61" s="11"/>
      <c r="MXW61" s="10"/>
      <c r="MXX61" s="10"/>
      <c r="MXY61" s="10"/>
      <c r="MXZ61" s="10"/>
      <c r="MYA61" s="10"/>
      <c r="MYB61" s="11"/>
      <c r="MYC61" s="10"/>
      <c r="MYD61" s="10"/>
      <c r="MYE61" s="10"/>
      <c r="MYF61" s="10"/>
      <c r="MYG61" s="10"/>
      <c r="MYH61" s="11"/>
      <c r="MYI61" s="10"/>
      <c r="MYJ61" s="10"/>
      <c r="MYK61" s="10"/>
      <c r="MYL61" s="10"/>
      <c r="MYM61" s="10"/>
      <c r="MYN61" s="11"/>
      <c r="MYO61" s="10"/>
      <c r="MYP61" s="10"/>
      <c r="MYQ61" s="10"/>
      <c r="MYR61" s="10"/>
      <c r="MYS61" s="10"/>
      <c r="MYT61" s="11"/>
      <c r="MYU61" s="10"/>
      <c r="MYV61" s="10"/>
      <c r="MYW61" s="10"/>
      <c r="MYX61" s="10"/>
      <c r="MYY61" s="10"/>
      <c r="MYZ61" s="11"/>
      <c r="MZA61" s="10"/>
      <c r="MZB61" s="10"/>
      <c r="MZC61" s="10"/>
      <c r="MZD61" s="10"/>
      <c r="MZE61" s="10"/>
      <c r="MZF61" s="11"/>
      <c r="MZG61" s="10"/>
      <c r="MZH61" s="10"/>
      <c r="MZI61" s="10"/>
      <c r="MZJ61" s="10"/>
      <c r="MZK61" s="10"/>
      <c r="MZL61" s="11"/>
      <c r="MZM61" s="10"/>
      <c r="MZN61" s="10"/>
      <c r="MZO61" s="10"/>
      <c r="MZP61" s="10"/>
      <c r="MZQ61" s="10"/>
      <c r="MZR61" s="11"/>
      <c r="MZS61" s="10"/>
      <c r="MZT61" s="10"/>
      <c r="MZU61" s="10"/>
      <c r="MZV61" s="10"/>
      <c r="MZW61" s="10"/>
      <c r="MZX61" s="11"/>
      <c r="MZY61" s="10"/>
      <c r="MZZ61" s="10"/>
      <c r="NAA61" s="10"/>
      <c r="NAB61" s="10"/>
      <c r="NAC61" s="10"/>
      <c r="NAD61" s="11"/>
      <c r="NAE61" s="10"/>
      <c r="NAF61" s="10"/>
      <c r="NAG61" s="10"/>
      <c r="NAH61" s="10"/>
      <c r="NAI61" s="10"/>
      <c r="NAJ61" s="11"/>
      <c r="NAK61" s="10"/>
      <c r="NAL61" s="10"/>
      <c r="NAM61" s="10"/>
      <c r="NAN61" s="10"/>
      <c r="NAO61" s="10"/>
      <c r="NAP61" s="11"/>
      <c r="NAQ61" s="10"/>
      <c r="NAR61" s="10"/>
      <c r="NAS61" s="10"/>
      <c r="NAT61" s="10"/>
      <c r="NAU61" s="10"/>
      <c r="NAV61" s="11"/>
      <c r="NAW61" s="10"/>
      <c r="NAX61" s="10"/>
      <c r="NAY61" s="10"/>
      <c r="NAZ61" s="10"/>
      <c r="NBA61" s="10"/>
      <c r="NBB61" s="11"/>
      <c r="NBC61" s="10"/>
      <c r="NBD61" s="10"/>
      <c r="NBE61" s="10"/>
      <c r="NBF61" s="10"/>
      <c r="NBG61" s="10"/>
      <c r="NBH61" s="11"/>
      <c r="NBI61" s="10"/>
      <c r="NBJ61" s="10"/>
      <c r="NBK61" s="10"/>
      <c r="NBL61" s="10"/>
      <c r="NBM61" s="10"/>
      <c r="NBN61" s="11"/>
      <c r="NBO61" s="10"/>
      <c r="NBP61" s="10"/>
      <c r="NBQ61" s="10"/>
      <c r="NBR61" s="10"/>
      <c r="NBS61" s="10"/>
      <c r="NBT61" s="11"/>
      <c r="NBU61" s="10"/>
      <c r="NBV61" s="10"/>
      <c r="NBW61" s="10"/>
      <c r="NBX61" s="10"/>
      <c r="NBY61" s="10"/>
      <c r="NBZ61" s="11"/>
      <c r="NCA61" s="10"/>
      <c r="NCB61" s="10"/>
      <c r="NCC61" s="10"/>
      <c r="NCD61" s="10"/>
      <c r="NCE61" s="10"/>
      <c r="NCF61" s="11"/>
      <c r="NCG61" s="10"/>
      <c r="NCH61" s="10"/>
      <c r="NCI61" s="10"/>
      <c r="NCJ61" s="10"/>
      <c r="NCK61" s="10"/>
      <c r="NCL61" s="11"/>
      <c r="NCM61" s="10"/>
      <c r="NCN61" s="10"/>
      <c r="NCO61" s="10"/>
      <c r="NCP61" s="10"/>
      <c r="NCQ61" s="10"/>
      <c r="NCR61" s="11"/>
      <c r="NCS61" s="10"/>
      <c r="NCT61" s="10"/>
      <c r="NCU61" s="10"/>
      <c r="NCV61" s="10"/>
      <c r="NCW61" s="10"/>
      <c r="NCX61" s="11"/>
      <c r="NCY61" s="10"/>
      <c r="NCZ61" s="10"/>
      <c r="NDA61" s="10"/>
      <c r="NDB61" s="10"/>
      <c r="NDC61" s="10"/>
      <c r="NDD61" s="11"/>
      <c r="NDE61" s="10"/>
      <c r="NDF61" s="10"/>
      <c r="NDG61" s="10"/>
      <c r="NDH61" s="10"/>
      <c r="NDI61" s="10"/>
      <c r="NDJ61" s="11"/>
      <c r="NDK61" s="10"/>
      <c r="NDL61" s="10"/>
      <c r="NDM61" s="10"/>
      <c r="NDN61" s="10"/>
      <c r="NDO61" s="10"/>
      <c r="NDP61" s="11"/>
      <c r="NDQ61" s="10"/>
      <c r="NDR61" s="10"/>
      <c r="NDS61" s="10"/>
      <c r="NDT61" s="10"/>
      <c r="NDU61" s="10"/>
      <c r="NDV61" s="11"/>
      <c r="NDW61" s="10"/>
      <c r="NDX61" s="10"/>
      <c r="NDY61" s="10"/>
      <c r="NDZ61" s="10"/>
      <c r="NEA61" s="10"/>
      <c r="NEB61" s="11"/>
      <c r="NEC61" s="10"/>
      <c r="NED61" s="10"/>
      <c r="NEE61" s="10"/>
      <c r="NEF61" s="10"/>
      <c r="NEG61" s="10"/>
      <c r="NEH61" s="11"/>
      <c r="NEI61" s="10"/>
      <c r="NEJ61" s="10"/>
      <c r="NEK61" s="10"/>
      <c r="NEL61" s="10"/>
      <c r="NEM61" s="10"/>
      <c r="NEN61" s="11"/>
      <c r="NEO61" s="10"/>
      <c r="NEP61" s="10"/>
      <c r="NEQ61" s="10"/>
      <c r="NER61" s="10"/>
      <c r="NES61" s="10"/>
      <c r="NET61" s="11"/>
      <c r="NEU61" s="10"/>
      <c r="NEV61" s="10"/>
      <c r="NEW61" s="10"/>
      <c r="NEX61" s="10"/>
      <c r="NEY61" s="10"/>
      <c r="NEZ61" s="11"/>
      <c r="NFA61" s="10"/>
      <c r="NFB61" s="10"/>
      <c r="NFC61" s="10"/>
      <c r="NFD61" s="10"/>
      <c r="NFE61" s="10"/>
      <c r="NFF61" s="11"/>
      <c r="NFG61" s="10"/>
      <c r="NFH61" s="10"/>
      <c r="NFI61" s="10"/>
      <c r="NFJ61" s="10"/>
      <c r="NFK61" s="10"/>
      <c r="NFL61" s="11"/>
      <c r="NFM61" s="10"/>
      <c r="NFN61" s="10"/>
      <c r="NFO61" s="10"/>
      <c r="NFP61" s="10"/>
      <c r="NFQ61" s="10"/>
      <c r="NFR61" s="11"/>
      <c r="NFS61" s="10"/>
      <c r="NFT61" s="10"/>
      <c r="NFU61" s="10"/>
      <c r="NFV61" s="10"/>
      <c r="NFW61" s="10"/>
      <c r="NFX61" s="11"/>
      <c r="NFY61" s="10"/>
      <c r="NFZ61" s="10"/>
      <c r="NGA61" s="10"/>
      <c r="NGB61" s="10"/>
      <c r="NGC61" s="10"/>
      <c r="NGD61" s="11"/>
      <c r="NGE61" s="10"/>
      <c r="NGF61" s="10"/>
      <c r="NGG61" s="10"/>
      <c r="NGH61" s="10"/>
      <c r="NGI61" s="10"/>
      <c r="NGJ61" s="11"/>
      <c r="NGK61" s="10"/>
      <c r="NGL61" s="10"/>
      <c r="NGM61" s="10"/>
      <c r="NGN61" s="10"/>
      <c r="NGO61" s="10"/>
      <c r="NGP61" s="11"/>
      <c r="NGQ61" s="10"/>
      <c r="NGR61" s="10"/>
      <c r="NGS61" s="10"/>
      <c r="NGT61" s="10"/>
      <c r="NGU61" s="10"/>
      <c r="NGV61" s="11"/>
      <c r="NGW61" s="10"/>
      <c r="NGX61" s="10"/>
      <c r="NGY61" s="10"/>
      <c r="NGZ61" s="10"/>
      <c r="NHA61" s="10"/>
      <c r="NHB61" s="11"/>
      <c r="NHC61" s="10"/>
      <c r="NHD61" s="10"/>
      <c r="NHE61" s="10"/>
      <c r="NHF61" s="10"/>
      <c r="NHG61" s="10"/>
      <c r="NHH61" s="11"/>
      <c r="NHI61" s="10"/>
      <c r="NHJ61" s="10"/>
      <c r="NHK61" s="10"/>
      <c r="NHL61" s="10"/>
      <c r="NHM61" s="10"/>
      <c r="NHN61" s="11"/>
      <c r="NHO61" s="10"/>
      <c r="NHP61" s="10"/>
      <c r="NHQ61" s="10"/>
      <c r="NHR61" s="10"/>
      <c r="NHS61" s="10"/>
      <c r="NHT61" s="11"/>
      <c r="NHU61" s="10"/>
      <c r="NHV61" s="10"/>
      <c r="NHW61" s="10"/>
      <c r="NHX61" s="10"/>
      <c r="NHY61" s="10"/>
      <c r="NHZ61" s="11"/>
      <c r="NIA61" s="10"/>
      <c r="NIB61" s="10"/>
      <c r="NIC61" s="10"/>
      <c r="NID61" s="10"/>
      <c r="NIE61" s="10"/>
      <c r="NIF61" s="11"/>
      <c r="NIG61" s="10"/>
      <c r="NIH61" s="10"/>
      <c r="NII61" s="10"/>
      <c r="NIJ61" s="10"/>
      <c r="NIK61" s="10"/>
      <c r="NIL61" s="11"/>
      <c r="NIM61" s="10"/>
      <c r="NIN61" s="10"/>
      <c r="NIO61" s="10"/>
      <c r="NIP61" s="10"/>
      <c r="NIQ61" s="10"/>
      <c r="NIR61" s="11"/>
      <c r="NIS61" s="10"/>
      <c r="NIT61" s="10"/>
      <c r="NIU61" s="10"/>
      <c r="NIV61" s="10"/>
      <c r="NIW61" s="10"/>
      <c r="NIX61" s="11"/>
      <c r="NIY61" s="10"/>
      <c r="NIZ61" s="10"/>
      <c r="NJA61" s="10"/>
      <c r="NJB61" s="10"/>
      <c r="NJC61" s="10"/>
      <c r="NJD61" s="11"/>
      <c r="NJE61" s="10"/>
      <c r="NJF61" s="10"/>
      <c r="NJG61" s="10"/>
      <c r="NJH61" s="10"/>
      <c r="NJI61" s="10"/>
      <c r="NJJ61" s="11"/>
      <c r="NJK61" s="10"/>
      <c r="NJL61" s="10"/>
      <c r="NJM61" s="10"/>
      <c r="NJN61" s="10"/>
      <c r="NJO61" s="10"/>
      <c r="NJP61" s="11"/>
      <c r="NJQ61" s="10"/>
      <c r="NJR61" s="10"/>
      <c r="NJS61" s="10"/>
      <c r="NJT61" s="10"/>
      <c r="NJU61" s="10"/>
      <c r="NJV61" s="11"/>
      <c r="NJW61" s="10"/>
      <c r="NJX61" s="10"/>
      <c r="NJY61" s="10"/>
      <c r="NJZ61" s="10"/>
      <c r="NKA61" s="10"/>
      <c r="NKB61" s="11"/>
      <c r="NKC61" s="10"/>
      <c r="NKD61" s="10"/>
      <c r="NKE61" s="10"/>
      <c r="NKF61" s="10"/>
      <c r="NKG61" s="10"/>
      <c r="NKH61" s="11"/>
      <c r="NKI61" s="10"/>
      <c r="NKJ61" s="10"/>
      <c r="NKK61" s="10"/>
      <c r="NKL61" s="10"/>
      <c r="NKM61" s="10"/>
      <c r="NKN61" s="11"/>
      <c r="NKO61" s="10"/>
      <c r="NKP61" s="10"/>
      <c r="NKQ61" s="10"/>
      <c r="NKR61" s="10"/>
      <c r="NKS61" s="10"/>
      <c r="NKT61" s="11"/>
      <c r="NKU61" s="10"/>
      <c r="NKV61" s="10"/>
      <c r="NKW61" s="10"/>
      <c r="NKX61" s="10"/>
      <c r="NKY61" s="10"/>
      <c r="NKZ61" s="11"/>
      <c r="NLA61" s="10"/>
      <c r="NLB61" s="10"/>
      <c r="NLC61" s="10"/>
      <c r="NLD61" s="10"/>
      <c r="NLE61" s="10"/>
      <c r="NLF61" s="11"/>
      <c r="NLG61" s="10"/>
      <c r="NLH61" s="10"/>
      <c r="NLI61" s="10"/>
      <c r="NLJ61" s="10"/>
      <c r="NLK61" s="10"/>
      <c r="NLL61" s="11"/>
      <c r="NLM61" s="10"/>
      <c r="NLN61" s="10"/>
      <c r="NLO61" s="10"/>
      <c r="NLP61" s="10"/>
      <c r="NLQ61" s="10"/>
      <c r="NLR61" s="11"/>
      <c r="NLS61" s="10"/>
      <c r="NLT61" s="10"/>
      <c r="NLU61" s="10"/>
      <c r="NLV61" s="10"/>
      <c r="NLW61" s="10"/>
      <c r="NLX61" s="11"/>
      <c r="NLY61" s="10"/>
      <c r="NLZ61" s="10"/>
      <c r="NMA61" s="10"/>
      <c r="NMB61" s="10"/>
      <c r="NMC61" s="10"/>
      <c r="NMD61" s="11"/>
      <c r="NME61" s="10"/>
      <c r="NMF61" s="10"/>
      <c r="NMG61" s="10"/>
      <c r="NMH61" s="10"/>
      <c r="NMI61" s="10"/>
      <c r="NMJ61" s="11"/>
      <c r="NMK61" s="10"/>
      <c r="NML61" s="10"/>
      <c r="NMM61" s="10"/>
      <c r="NMN61" s="10"/>
      <c r="NMO61" s="10"/>
      <c r="NMP61" s="11"/>
      <c r="NMQ61" s="10"/>
      <c r="NMR61" s="10"/>
      <c r="NMS61" s="10"/>
      <c r="NMT61" s="10"/>
      <c r="NMU61" s="10"/>
      <c r="NMV61" s="11"/>
      <c r="NMW61" s="10"/>
      <c r="NMX61" s="10"/>
      <c r="NMY61" s="10"/>
      <c r="NMZ61" s="10"/>
      <c r="NNA61" s="10"/>
      <c r="NNB61" s="11"/>
      <c r="NNC61" s="10"/>
      <c r="NND61" s="10"/>
      <c r="NNE61" s="10"/>
      <c r="NNF61" s="10"/>
      <c r="NNG61" s="10"/>
      <c r="NNH61" s="11"/>
      <c r="NNI61" s="10"/>
      <c r="NNJ61" s="10"/>
      <c r="NNK61" s="10"/>
      <c r="NNL61" s="10"/>
      <c r="NNM61" s="10"/>
      <c r="NNN61" s="11"/>
      <c r="NNO61" s="10"/>
      <c r="NNP61" s="10"/>
      <c r="NNQ61" s="10"/>
      <c r="NNR61" s="10"/>
      <c r="NNS61" s="10"/>
      <c r="NNT61" s="11"/>
      <c r="NNU61" s="10"/>
      <c r="NNV61" s="10"/>
      <c r="NNW61" s="10"/>
      <c r="NNX61" s="10"/>
      <c r="NNY61" s="10"/>
      <c r="NNZ61" s="11"/>
      <c r="NOA61" s="10"/>
      <c r="NOB61" s="10"/>
      <c r="NOC61" s="10"/>
      <c r="NOD61" s="10"/>
      <c r="NOE61" s="10"/>
      <c r="NOF61" s="11"/>
      <c r="NOG61" s="10"/>
      <c r="NOH61" s="10"/>
      <c r="NOI61" s="10"/>
      <c r="NOJ61" s="10"/>
      <c r="NOK61" s="10"/>
      <c r="NOL61" s="11"/>
      <c r="NOM61" s="10"/>
      <c r="NON61" s="10"/>
      <c r="NOO61" s="10"/>
      <c r="NOP61" s="10"/>
      <c r="NOQ61" s="10"/>
      <c r="NOR61" s="11"/>
      <c r="NOS61" s="10"/>
      <c r="NOT61" s="10"/>
      <c r="NOU61" s="10"/>
      <c r="NOV61" s="10"/>
      <c r="NOW61" s="10"/>
      <c r="NOX61" s="11"/>
      <c r="NOY61" s="10"/>
      <c r="NOZ61" s="10"/>
      <c r="NPA61" s="10"/>
      <c r="NPB61" s="10"/>
      <c r="NPC61" s="10"/>
      <c r="NPD61" s="11"/>
      <c r="NPE61" s="10"/>
      <c r="NPF61" s="10"/>
      <c r="NPG61" s="10"/>
      <c r="NPH61" s="10"/>
      <c r="NPI61" s="10"/>
      <c r="NPJ61" s="11"/>
      <c r="NPK61" s="10"/>
      <c r="NPL61" s="10"/>
      <c r="NPM61" s="10"/>
      <c r="NPN61" s="10"/>
      <c r="NPO61" s="10"/>
      <c r="NPP61" s="11"/>
      <c r="NPQ61" s="10"/>
      <c r="NPR61" s="10"/>
      <c r="NPS61" s="10"/>
      <c r="NPT61" s="10"/>
      <c r="NPU61" s="10"/>
      <c r="NPV61" s="11"/>
      <c r="NPW61" s="10"/>
      <c r="NPX61" s="10"/>
      <c r="NPY61" s="10"/>
      <c r="NPZ61" s="10"/>
      <c r="NQA61" s="10"/>
      <c r="NQB61" s="11"/>
      <c r="NQC61" s="10"/>
      <c r="NQD61" s="10"/>
      <c r="NQE61" s="10"/>
      <c r="NQF61" s="10"/>
      <c r="NQG61" s="10"/>
      <c r="NQH61" s="11"/>
      <c r="NQI61" s="10"/>
      <c r="NQJ61" s="10"/>
      <c r="NQK61" s="10"/>
      <c r="NQL61" s="10"/>
      <c r="NQM61" s="10"/>
      <c r="NQN61" s="11"/>
      <c r="NQO61" s="10"/>
      <c r="NQP61" s="10"/>
      <c r="NQQ61" s="10"/>
      <c r="NQR61" s="10"/>
      <c r="NQS61" s="10"/>
      <c r="NQT61" s="11"/>
      <c r="NQU61" s="10"/>
      <c r="NQV61" s="10"/>
      <c r="NQW61" s="10"/>
      <c r="NQX61" s="10"/>
      <c r="NQY61" s="10"/>
      <c r="NQZ61" s="11"/>
      <c r="NRA61" s="10"/>
      <c r="NRB61" s="10"/>
      <c r="NRC61" s="10"/>
      <c r="NRD61" s="10"/>
      <c r="NRE61" s="10"/>
      <c r="NRF61" s="11"/>
      <c r="NRG61" s="10"/>
      <c r="NRH61" s="10"/>
      <c r="NRI61" s="10"/>
      <c r="NRJ61" s="10"/>
      <c r="NRK61" s="10"/>
      <c r="NRL61" s="11"/>
      <c r="NRM61" s="10"/>
      <c r="NRN61" s="10"/>
      <c r="NRO61" s="10"/>
      <c r="NRP61" s="10"/>
      <c r="NRQ61" s="10"/>
      <c r="NRR61" s="11"/>
      <c r="NRS61" s="10"/>
      <c r="NRT61" s="10"/>
      <c r="NRU61" s="10"/>
      <c r="NRV61" s="10"/>
      <c r="NRW61" s="10"/>
      <c r="NRX61" s="11"/>
      <c r="NRY61" s="10"/>
      <c r="NRZ61" s="10"/>
      <c r="NSA61" s="10"/>
      <c r="NSB61" s="10"/>
      <c r="NSC61" s="10"/>
      <c r="NSD61" s="11"/>
      <c r="NSE61" s="10"/>
      <c r="NSF61" s="10"/>
      <c r="NSG61" s="10"/>
      <c r="NSH61" s="10"/>
      <c r="NSI61" s="10"/>
      <c r="NSJ61" s="11"/>
      <c r="NSK61" s="10"/>
      <c r="NSL61" s="10"/>
      <c r="NSM61" s="10"/>
      <c r="NSN61" s="10"/>
      <c r="NSO61" s="10"/>
      <c r="NSP61" s="11"/>
      <c r="NSQ61" s="10"/>
      <c r="NSR61" s="10"/>
      <c r="NSS61" s="10"/>
      <c r="NST61" s="10"/>
      <c r="NSU61" s="10"/>
      <c r="NSV61" s="11"/>
      <c r="NSW61" s="10"/>
      <c r="NSX61" s="10"/>
      <c r="NSY61" s="10"/>
      <c r="NSZ61" s="10"/>
      <c r="NTA61" s="10"/>
      <c r="NTB61" s="11"/>
      <c r="NTC61" s="10"/>
      <c r="NTD61" s="10"/>
      <c r="NTE61" s="10"/>
      <c r="NTF61" s="10"/>
      <c r="NTG61" s="10"/>
      <c r="NTH61" s="11"/>
      <c r="NTI61" s="10"/>
      <c r="NTJ61" s="10"/>
      <c r="NTK61" s="10"/>
      <c r="NTL61" s="10"/>
      <c r="NTM61" s="10"/>
      <c r="NTN61" s="11"/>
      <c r="NTO61" s="10"/>
      <c r="NTP61" s="10"/>
      <c r="NTQ61" s="10"/>
      <c r="NTR61" s="10"/>
      <c r="NTS61" s="10"/>
      <c r="NTT61" s="11"/>
      <c r="NTU61" s="10"/>
      <c r="NTV61" s="10"/>
      <c r="NTW61" s="10"/>
      <c r="NTX61" s="10"/>
      <c r="NTY61" s="10"/>
      <c r="NTZ61" s="11"/>
      <c r="NUA61" s="10"/>
      <c r="NUB61" s="10"/>
      <c r="NUC61" s="10"/>
      <c r="NUD61" s="10"/>
      <c r="NUE61" s="10"/>
      <c r="NUF61" s="11"/>
      <c r="NUG61" s="10"/>
      <c r="NUH61" s="10"/>
      <c r="NUI61" s="10"/>
      <c r="NUJ61" s="10"/>
      <c r="NUK61" s="10"/>
      <c r="NUL61" s="11"/>
      <c r="NUM61" s="10"/>
      <c r="NUN61" s="10"/>
      <c r="NUO61" s="10"/>
      <c r="NUP61" s="10"/>
      <c r="NUQ61" s="10"/>
      <c r="NUR61" s="11"/>
      <c r="NUS61" s="10"/>
      <c r="NUT61" s="10"/>
      <c r="NUU61" s="10"/>
      <c r="NUV61" s="10"/>
      <c r="NUW61" s="10"/>
      <c r="NUX61" s="11"/>
      <c r="NUY61" s="10"/>
      <c r="NUZ61" s="10"/>
      <c r="NVA61" s="10"/>
      <c r="NVB61" s="10"/>
      <c r="NVC61" s="10"/>
      <c r="NVD61" s="11"/>
      <c r="NVE61" s="10"/>
      <c r="NVF61" s="10"/>
      <c r="NVG61" s="10"/>
      <c r="NVH61" s="10"/>
      <c r="NVI61" s="10"/>
      <c r="NVJ61" s="11"/>
      <c r="NVK61" s="10"/>
      <c r="NVL61" s="10"/>
      <c r="NVM61" s="10"/>
      <c r="NVN61" s="10"/>
      <c r="NVO61" s="10"/>
      <c r="NVP61" s="11"/>
      <c r="NVQ61" s="10"/>
      <c r="NVR61" s="10"/>
      <c r="NVS61" s="10"/>
      <c r="NVT61" s="10"/>
      <c r="NVU61" s="10"/>
      <c r="NVV61" s="11"/>
      <c r="NVW61" s="10"/>
      <c r="NVX61" s="10"/>
      <c r="NVY61" s="10"/>
      <c r="NVZ61" s="10"/>
      <c r="NWA61" s="10"/>
      <c r="NWB61" s="11"/>
      <c r="NWC61" s="10"/>
      <c r="NWD61" s="10"/>
      <c r="NWE61" s="10"/>
      <c r="NWF61" s="10"/>
      <c r="NWG61" s="10"/>
      <c r="NWH61" s="11"/>
      <c r="NWI61" s="10"/>
      <c r="NWJ61" s="10"/>
      <c r="NWK61" s="10"/>
      <c r="NWL61" s="10"/>
      <c r="NWM61" s="10"/>
      <c r="NWN61" s="11"/>
      <c r="NWO61" s="10"/>
      <c r="NWP61" s="10"/>
      <c r="NWQ61" s="10"/>
      <c r="NWR61" s="10"/>
      <c r="NWS61" s="10"/>
      <c r="NWT61" s="11"/>
      <c r="NWU61" s="10"/>
      <c r="NWV61" s="10"/>
      <c r="NWW61" s="10"/>
      <c r="NWX61" s="10"/>
      <c r="NWY61" s="10"/>
      <c r="NWZ61" s="11"/>
      <c r="NXA61" s="10"/>
      <c r="NXB61" s="10"/>
      <c r="NXC61" s="10"/>
      <c r="NXD61" s="10"/>
      <c r="NXE61" s="10"/>
      <c r="NXF61" s="11"/>
      <c r="NXG61" s="10"/>
      <c r="NXH61" s="10"/>
      <c r="NXI61" s="10"/>
      <c r="NXJ61" s="10"/>
      <c r="NXK61" s="10"/>
      <c r="NXL61" s="11"/>
      <c r="NXM61" s="10"/>
      <c r="NXN61" s="10"/>
      <c r="NXO61" s="10"/>
      <c r="NXP61" s="10"/>
      <c r="NXQ61" s="10"/>
      <c r="NXR61" s="11"/>
      <c r="NXS61" s="10"/>
      <c r="NXT61" s="10"/>
      <c r="NXU61" s="10"/>
      <c r="NXV61" s="10"/>
      <c r="NXW61" s="10"/>
      <c r="NXX61" s="11"/>
      <c r="NXY61" s="10"/>
      <c r="NXZ61" s="10"/>
      <c r="NYA61" s="10"/>
      <c r="NYB61" s="10"/>
      <c r="NYC61" s="10"/>
      <c r="NYD61" s="11"/>
      <c r="NYE61" s="10"/>
      <c r="NYF61" s="10"/>
      <c r="NYG61" s="10"/>
      <c r="NYH61" s="10"/>
      <c r="NYI61" s="10"/>
      <c r="NYJ61" s="11"/>
      <c r="NYK61" s="10"/>
      <c r="NYL61" s="10"/>
      <c r="NYM61" s="10"/>
      <c r="NYN61" s="10"/>
      <c r="NYO61" s="10"/>
      <c r="NYP61" s="11"/>
      <c r="NYQ61" s="10"/>
      <c r="NYR61" s="10"/>
      <c r="NYS61" s="10"/>
      <c r="NYT61" s="10"/>
      <c r="NYU61" s="10"/>
      <c r="NYV61" s="11"/>
      <c r="NYW61" s="10"/>
      <c r="NYX61" s="10"/>
      <c r="NYY61" s="10"/>
      <c r="NYZ61" s="10"/>
      <c r="NZA61" s="10"/>
      <c r="NZB61" s="11"/>
      <c r="NZC61" s="10"/>
      <c r="NZD61" s="10"/>
      <c r="NZE61" s="10"/>
      <c r="NZF61" s="10"/>
      <c r="NZG61" s="10"/>
      <c r="NZH61" s="11"/>
      <c r="NZI61" s="10"/>
      <c r="NZJ61" s="10"/>
      <c r="NZK61" s="10"/>
      <c r="NZL61" s="10"/>
      <c r="NZM61" s="10"/>
      <c r="NZN61" s="11"/>
      <c r="NZO61" s="10"/>
      <c r="NZP61" s="10"/>
      <c r="NZQ61" s="10"/>
      <c r="NZR61" s="10"/>
      <c r="NZS61" s="10"/>
      <c r="NZT61" s="11"/>
      <c r="NZU61" s="10"/>
      <c r="NZV61" s="10"/>
      <c r="NZW61" s="10"/>
      <c r="NZX61" s="10"/>
      <c r="NZY61" s="10"/>
      <c r="NZZ61" s="11"/>
      <c r="OAA61" s="10"/>
      <c r="OAB61" s="10"/>
      <c r="OAC61" s="10"/>
      <c r="OAD61" s="10"/>
      <c r="OAE61" s="10"/>
      <c r="OAF61" s="11"/>
      <c r="OAG61" s="10"/>
      <c r="OAH61" s="10"/>
      <c r="OAI61" s="10"/>
      <c r="OAJ61" s="10"/>
      <c r="OAK61" s="10"/>
      <c r="OAL61" s="11"/>
      <c r="OAM61" s="10"/>
      <c r="OAN61" s="10"/>
      <c r="OAO61" s="10"/>
      <c r="OAP61" s="10"/>
      <c r="OAQ61" s="10"/>
      <c r="OAR61" s="11"/>
      <c r="OAS61" s="10"/>
      <c r="OAT61" s="10"/>
      <c r="OAU61" s="10"/>
      <c r="OAV61" s="10"/>
      <c r="OAW61" s="10"/>
      <c r="OAX61" s="11"/>
      <c r="OAY61" s="10"/>
      <c r="OAZ61" s="10"/>
      <c r="OBA61" s="10"/>
      <c r="OBB61" s="10"/>
      <c r="OBC61" s="10"/>
      <c r="OBD61" s="11"/>
      <c r="OBE61" s="10"/>
      <c r="OBF61" s="10"/>
      <c r="OBG61" s="10"/>
      <c r="OBH61" s="10"/>
      <c r="OBI61" s="10"/>
      <c r="OBJ61" s="11"/>
      <c r="OBK61" s="10"/>
      <c r="OBL61" s="10"/>
      <c r="OBM61" s="10"/>
      <c r="OBN61" s="10"/>
      <c r="OBO61" s="10"/>
      <c r="OBP61" s="11"/>
      <c r="OBQ61" s="10"/>
      <c r="OBR61" s="10"/>
      <c r="OBS61" s="10"/>
      <c r="OBT61" s="10"/>
      <c r="OBU61" s="10"/>
      <c r="OBV61" s="11"/>
      <c r="OBW61" s="10"/>
      <c r="OBX61" s="10"/>
      <c r="OBY61" s="10"/>
      <c r="OBZ61" s="10"/>
      <c r="OCA61" s="10"/>
      <c r="OCB61" s="11"/>
      <c r="OCC61" s="10"/>
      <c r="OCD61" s="10"/>
      <c r="OCE61" s="10"/>
      <c r="OCF61" s="10"/>
      <c r="OCG61" s="10"/>
      <c r="OCH61" s="11"/>
      <c r="OCI61" s="10"/>
      <c r="OCJ61" s="10"/>
      <c r="OCK61" s="10"/>
      <c r="OCL61" s="10"/>
      <c r="OCM61" s="10"/>
      <c r="OCN61" s="11"/>
      <c r="OCO61" s="10"/>
      <c r="OCP61" s="10"/>
      <c r="OCQ61" s="10"/>
      <c r="OCR61" s="10"/>
      <c r="OCS61" s="10"/>
      <c r="OCT61" s="11"/>
      <c r="OCU61" s="10"/>
      <c r="OCV61" s="10"/>
      <c r="OCW61" s="10"/>
      <c r="OCX61" s="10"/>
      <c r="OCY61" s="10"/>
      <c r="OCZ61" s="11"/>
      <c r="ODA61" s="10"/>
      <c r="ODB61" s="10"/>
      <c r="ODC61" s="10"/>
      <c r="ODD61" s="10"/>
      <c r="ODE61" s="10"/>
      <c r="ODF61" s="11"/>
      <c r="ODG61" s="10"/>
      <c r="ODH61" s="10"/>
      <c r="ODI61" s="10"/>
      <c r="ODJ61" s="10"/>
      <c r="ODK61" s="10"/>
      <c r="ODL61" s="11"/>
      <c r="ODM61" s="10"/>
      <c r="ODN61" s="10"/>
      <c r="ODO61" s="10"/>
      <c r="ODP61" s="10"/>
      <c r="ODQ61" s="10"/>
      <c r="ODR61" s="11"/>
      <c r="ODS61" s="10"/>
      <c r="ODT61" s="10"/>
      <c r="ODU61" s="10"/>
      <c r="ODV61" s="10"/>
      <c r="ODW61" s="10"/>
      <c r="ODX61" s="11"/>
      <c r="ODY61" s="10"/>
      <c r="ODZ61" s="10"/>
      <c r="OEA61" s="10"/>
      <c r="OEB61" s="10"/>
      <c r="OEC61" s="10"/>
      <c r="OED61" s="11"/>
      <c r="OEE61" s="10"/>
      <c r="OEF61" s="10"/>
      <c r="OEG61" s="10"/>
      <c r="OEH61" s="10"/>
      <c r="OEI61" s="10"/>
      <c r="OEJ61" s="11"/>
      <c r="OEK61" s="10"/>
      <c r="OEL61" s="10"/>
      <c r="OEM61" s="10"/>
      <c r="OEN61" s="10"/>
      <c r="OEO61" s="10"/>
      <c r="OEP61" s="11"/>
      <c r="OEQ61" s="10"/>
      <c r="OER61" s="10"/>
      <c r="OES61" s="10"/>
      <c r="OET61" s="10"/>
      <c r="OEU61" s="10"/>
      <c r="OEV61" s="11"/>
      <c r="OEW61" s="10"/>
      <c r="OEX61" s="10"/>
      <c r="OEY61" s="10"/>
      <c r="OEZ61" s="10"/>
      <c r="OFA61" s="10"/>
      <c r="OFB61" s="11"/>
      <c r="OFC61" s="10"/>
      <c r="OFD61" s="10"/>
      <c r="OFE61" s="10"/>
      <c r="OFF61" s="10"/>
      <c r="OFG61" s="10"/>
      <c r="OFH61" s="11"/>
      <c r="OFI61" s="10"/>
      <c r="OFJ61" s="10"/>
      <c r="OFK61" s="10"/>
      <c r="OFL61" s="10"/>
      <c r="OFM61" s="10"/>
      <c r="OFN61" s="11"/>
      <c r="OFO61" s="10"/>
      <c r="OFP61" s="10"/>
      <c r="OFQ61" s="10"/>
      <c r="OFR61" s="10"/>
      <c r="OFS61" s="10"/>
      <c r="OFT61" s="11"/>
      <c r="OFU61" s="10"/>
      <c r="OFV61" s="10"/>
      <c r="OFW61" s="10"/>
      <c r="OFX61" s="10"/>
      <c r="OFY61" s="10"/>
      <c r="OFZ61" s="11"/>
      <c r="OGA61" s="10"/>
      <c r="OGB61" s="10"/>
      <c r="OGC61" s="10"/>
      <c r="OGD61" s="10"/>
      <c r="OGE61" s="10"/>
      <c r="OGF61" s="11"/>
      <c r="OGG61" s="10"/>
      <c r="OGH61" s="10"/>
      <c r="OGI61" s="10"/>
      <c r="OGJ61" s="10"/>
      <c r="OGK61" s="10"/>
      <c r="OGL61" s="11"/>
      <c r="OGM61" s="10"/>
      <c r="OGN61" s="10"/>
      <c r="OGO61" s="10"/>
      <c r="OGP61" s="10"/>
      <c r="OGQ61" s="10"/>
      <c r="OGR61" s="11"/>
      <c r="OGS61" s="10"/>
      <c r="OGT61" s="10"/>
      <c r="OGU61" s="10"/>
      <c r="OGV61" s="10"/>
      <c r="OGW61" s="10"/>
      <c r="OGX61" s="11"/>
      <c r="OGY61" s="10"/>
      <c r="OGZ61" s="10"/>
      <c r="OHA61" s="10"/>
      <c r="OHB61" s="10"/>
      <c r="OHC61" s="10"/>
      <c r="OHD61" s="11"/>
      <c r="OHE61" s="10"/>
      <c r="OHF61" s="10"/>
      <c r="OHG61" s="10"/>
      <c r="OHH61" s="10"/>
      <c r="OHI61" s="10"/>
      <c r="OHJ61" s="11"/>
      <c r="OHK61" s="10"/>
      <c r="OHL61" s="10"/>
      <c r="OHM61" s="10"/>
      <c r="OHN61" s="10"/>
      <c r="OHO61" s="10"/>
      <c r="OHP61" s="11"/>
      <c r="OHQ61" s="10"/>
      <c r="OHR61" s="10"/>
      <c r="OHS61" s="10"/>
      <c r="OHT61" s="10"/>
      <c r="OHU61" s="10"/>
      <c r="OHV61" s="11"/>
      <c r="OHW61" s="10"/>
      <c r="OHX61" s="10"/>
      <c r="OHY61" s="10"/>
      <c r="OHZ61" s="10"/>
      <c r="OIA61" s="10"/>
      <c r="OIB61" s="11"/>
      <c r="OIC61" s="10"/>
      <c r="OID61" s="10"/>
      <c r="OIE61" s="10"/>
      <c r="OIF61" s="10"/>
      <c r="OIG61" s="10"/>
      <c r="OIH61" s="11"/>
      <c r="OII61" s="10"/>
      <c r="OIJ61" s="10"/>
      <c r="OIK61" s="10"/>
      <c r="OIL61" s="10"/>
      <c r="OIM61" s="10"/>
      <c r="OIN61" s="11"/>
      <c r="OIO61" s="10"/>
      <c r="OIP61" s="10"/>
      <c r="OIQ61" s="10"/>
      <c r="OIR61" s="10"/>
      <c r="OIS61" s="10"/>
      <c r="OIT61" s="11"/>
      <c r="OIU61" s="10"/>
      <c r="OIV61" s="10"/>
      <c r="OIW61" s="10"/>
      <c r="OIX61" s="10"/>
      <c r="OIY61" s="10"/>
      <c r="OIZ61" s="11"/>
      <c r="OJA61" s="10"/>
      <c r="OJB61" s="10"/>
      <c r="OJC61" s="10"/>
      <c r="OJD61" s="10"/>
      <c r="OJE61" s="10"/>
      <c r="OJF61" s="11"/>
      <c r="OJG61" s="10"/>
      <c r="OJH61" s="10"/>
      <c r="OJI61" s="10"/>
      <c r="OJJ61" s="10"/>
      <c r="OJK61" s="10"/>
      <c r="OJL61" s="11"/>
      <c r="OJM61" s="10"/>
      <c r="OJN61" s="10"/>
      <c r="OJO61" s="10"/>
      <c r="OJP61" s="10"/>
      <c r="OJQ61" s="10"/>
      <c r="OJR61" s="11"/>
      <c r="OJS61" s="10"/>
      <c r="OJT61" s="10"/>
      <c r="OJU61" s="10"/>
      <c r="OJV61" s="10"/>
      <c r="OJW61" s="10"/>
      <c r="OJX61" s="11"/>
      <c r="OJY61" s="10"/>
      <c r="OJZ61" s="10"/>
      <c r="OKA61" s="10"/>
      <c r="OKB61" s="10"/>
      <c r="OKC61" s="10"/>
      <c r="OKD61" s="11"/>
      <c r="OKE61" s="10"/>
      <c r="OKF61" s="10"/>
      <c r="OKG61" s="10"/>
      <c r="OKH61" s="10"/>
      <c r="OKI61" s="10"/>
      <c r="OKJ61" s="11"/>
      <c r="OKK61" s="10"/>
      <c r="OKL61" s="10"/>
      <c r="OKM61" s="10"/>
      <c r="OKN61" s="10"/>
      <c r="OKO61" s="10"/>
      <c r="OKP61" s="11"/>
      <c r="OKQ61" s="10"/>
      <c r="OKR61" s="10"/>
      <c r="OKS61" s="10"/>
      <c r="OKT61" s="10"/>
      <c r="OKU61" s="10"/>
      <c r="OKV61" s="11"/>
      <c r="OKW61" s="10"/>
      <c r="OKX61" s="10"/>
      <c r="OKY61" s="10"/>
      <c r="OKZ61" s="10"/>
      <c r="OLA61" s="10"/>
      <c r="OLB61" s="11"/>
      <c r="OLC61" s="10"/>
      <c r="OLD61" s="10"/>
      <c r="OLE61" s="10"/>
      <c r="OLF61" s="10"/>
      <c r="OLG61" s="10"/>
      <c r="OLH61" s="11"/>
      <c r="OLI61" s="10"/>
      <c r="OLJ61" s="10"/>
      <c r="OLK61" s="10"/>
      <c r="OLL61" s="10"/>
      <c r="OLM61" s="10"/>
      <c r="OLN61" s="11"/>
      <c r="OLO61" s="10"/>
      <c r="OLP61" s="10"/>
      <c r="OLQ61" s="10"/>
      <c r="OLR61" s="10"/>
      <c r="OLS61" s="10"/>
      <c r="OLT61" s="11"/>
      <c r="OLU61" s="10"/>
      <c r="OLV61" s="10"/>
      <c r="OLW61" s="10"/>
      <c r="OLX61" s="10"/>
      <c r="OLY61" s="10"/>
      <c r="OLZ61" s="11"/>
      <c r="OMA61" s="10"/>
      <c r="OMB61" s="10"/>
      <c r="OMC61" s="10"/>
      <c r="OMD61" s="10"/>
      <c r="OME61" s="10"/>
      <c r="OMF61" s="11"/>
      <c r="OMG61" s="10"/>
      <c r="OMH61" s="10"/>
      <c r="OMI61" s="10"/>
      <c r="OMJ61" s="10"/>
      <c r="OMK61" s="10"/>
      <c r="OML61" s="11"/>
      <c r="OMM61" s="10"/>
      <c r="OMN61" s="10"/>
      <c r="OMO61" s="10"/>
      <c r="OMP61" s="10"/>
      <c r="OMQ61" s="10"/>
      <c r="OMR61" s="11"/>
      <c r="OMS61" s="10"/>
      <c r="OMT61" s="10"/>
      <c r="OMU61" s="10"/>
      <c r="OMV61" s="10"/>
      <c r="OMW61" s="10"/>
      <c r="OMX61" s="11"/>
      <c r="OMY61" s="10"/>
      <c r="OMZ61" s="10"/>
      <c r="ONA61" s="10"/>
      <c r="ONB61" s="10"/>
      <c r="ONC61" s="10"/>
      <c r="OND61" s="11"/>
      <c r="ONE61" s="10"/>
      <c r="ONF61" s="10"/>
      <c r="ONG61" s="10"/>
      <c r="ONH61" s="10"/>
      <c r="ONI61" s="10"/>
      <c r="ONJ61" s="11"/>
      <c r="ONK61" s="10"/>
      <c r="ONL61" s="10"/>
      <c r="ONM61" s="10"/>
      <c r="ONN61" s="10"/>
      <c r="ONO61" s="10"/>
      <c r="ONP61" s="11"/>
      <c r="ONQ61" s="10"/>
      <c r="ONR61" s="10"/>
      <c r="ONS61" s="10"/>
      <c r="ONT61" s="10"/>
      <c r="ONU61" s="10"/>
      <c r="ONV61" s="11"/>
      <c r="ONW61" s="10"/>
      <c r="ONX61" s="10"/>
      <c r="ONY61" s="10"/>
      <c r="ONZ61" s="10"/>
      <c r="OOA61" s="10"/>
      <c r="OOB61" s="11"/>
      <c r="OOC61" s="10"/>
      <c r="OOD61" s="10"/>
      <c r="OOE61" s="10"/>
      <c r="OOF61" s="10"/>
      <c r="OOG61" s="10"/>
      <c r="OOH61" s="11"/>
      <c r="OOI61" s="10"/>
      <c r="OOJ61" s="10"/>
      <c r="OOK61" s="10"/>
      <c r="OOL61" s="10"/>
      <c r="OOM61" s="10"/>
      <c r="OON61" s="11"/>
      <c r="OOO61" s="10"/>
      <c r="OOP61" s="10"/>
      <c r="OOQ61" s="10"/>
      <c r="OOR61" s="10"/>
      <c r="OOS61" s="10"/>
      <c r="OOT61" s="11"/>
      <c r="OOU61" s="10"/>
      <c r="OOV61" s="10"/>
      <c r="OOW61" s="10"/>
      <c r="OOX61" s="10"/>
      <c r="OOY61" s="10"/>
      <c r="OOZ61" s="11"/>
      <c r="OPA61" s="10"/>
      <c r="OPB61" s="10"/>
      <c r="OPC61" s="10"/>
      <c r="OPD61" s="10"/>
      <c r="OPE61" s="10"/>
      <c r="OPF61" s="11"/>
      <c r="OPG61" s="10"/>
      <c r="OPH61" s="10"/>
      <c r="OPI61" s="10"/>
      <c r="OPJ61" s="10"/>
      <c r="OPK61" s="10"/>
      <c r="OPL61" s="11"/>
      <c r="OPM61" s="10"/>
      <c r="OPN61" s="10"/>
      <c r="OPO61" s="10"/>
      <c r="OPP61" s="10"/>
      <c r="OPQ61" s="10"/>
      <c r="OPR61" s="11"/>
      <c r="OPS61" s="10"/>
      <c r="OPT61" s="10"/>
      <c r="OPU61" s="10"/>
      <c r="OPV61" s="10"/>
      <c r="OPW61" s="10"/>
      <c r="OPX61" s="11"/>
      <c r="OPY61" s="10"/>
      <c r="OPZ61" s="10"/>
      <c r="OQA61" s="10"/>
      <c r="OQB61" s="10"/>
      <c r="OQC61" s="10"/>
      <c r="OQD61" s="11"/>
      <c r="OQE61" s="10"/>
      <c r="OQF61" s="10"/>
      <c r="OQG61" s="10"/>
      <c r="OQH61" s="10"/>
      <c r="OQI61" s="10"/>
      <c r="OQJ61" s="11"/>
      <c r="OQK61" s="10"/>
      <c r="OQL61" s="10"/>
      <c r="OQM61" s="10"/>
      <c r="OQN61" s="10"/>
      <c r="OQO61" s="10"/>
      <c r="OQP61" s="11"/>
      <c r="OQQ61" s="10"/>
      <c r="OQR61" s="10"/>
      <c r="OQS61" s="10"/>
      <c r="OQT61" s="10"/>
      <c r="OQU61" s="10"/>
      <c r="OQV61" s="11"/>
      <c r="OQW61" s="10"/>
      <c r="OQX61" s="10"/>
      <c r="OQY61" s="10"/>
      <c r="OQZ61" s="10"/>
      <c r="ORA61" s="10"/>
      <c r="ORB61" s="11"/>
      <c r="ORC61" s="10"/>
      <c r="ORD61" s="10"/>
      <c r="ORE61" s="10"/>
      <c r="ORF61" s="10"/>
      <c r="ORG61" s="10"/>
      <c r="ORH61" s="11"/>
      <c r="ORI61" s="10"/>
      <c r="ORJ61" s="10"/>
      <c r="ORK61" s="10"/>
      <c r="ORL61" s="10"/>
      <c r="ORM61" s="10"/>
      <c r="ORN61" s="11"/>
      <c r="ORO61" s="10"/>
      <c r="ORP61" s="10"/>
      <c r="ORQ61" s="10"/>
      <c r="ORR61" s="10"/>
      <c r="ORS61" s="10"/>
      <c r="ORT61" s="11"/>
      <c r="ORU61" s="10"/>
      <c r="ORV61" s="10"/>
      <c r="ORW61" s="10"/>
      <c r="ORX61" s="10"/>
      <c r="ORY61" s="10"/>
      <c r="ORZ61" s="11"/>
      <c r="OSA61" s="10"/>
      <c r="OSB61" s="10"/>
      <c r="OSC61" s="10"/>
      <c r="OSD61" s="10"/>
      <c r="OSE61" s="10"/>
      <c r="OSF61" s="11"/>
      <c r="OSG61" s="10"/>
      <c r="OSH61" s="10"/>
      <c r="OSI61" s="10"/>
      <c r="OSJ61" s="10"/>
      <c r="OSK61" s="10"/>
      <c r="OSL61" s="11"/>
      <c r="OSM61" s="10"/>
      <c r="OSN61" s="10"/>
      <c r="OSO61" s="10"/>
      <c r="OSP61" s="10"/>
      <c r="OSQ61" s="10"/>
      <c r="OSR61" s="11"/>
      <c r="OSS61" s="10"/>
      <c r="OST61" s="10"/>
      <c r="OSU61" s="10"/>
      <c r="OSV61" s="10"/>
      <c r="OSW61" s="10"/>
      <c r="OSX61" s="11"/>
      <c r="OSY61" s="10"/>
      <c r="OSZ61" s="10"/>
      <c r="OTA61" s="10"/>
      <c r="OTB61" s="10"/>
      <c r="OTC61" s="10"/>
      <c r="OTD61" s="11"/>
      <c r="OTE61" s="10"/>
      <c r="OTF61" s="10"/>
      <c r="OTG61" s="10"/>
      <c r="OTH61" s="10"/>
      <c r="OTI61" s="10"/>
      <c r="OTJ61" s="11"/>
      <c r="OTK61" s="10"/>
      <c r="OTL61" s="10"/>
      <c r="OTM61" s="10"/>
      <c r="OTN61" s="10"/>
      <c r="OTO61" s="10"/>
      <c r="OTP61" s="11"/>
      <c r="OTQ61" s="10"/>
      <c r="OTR61" s="10"/>
      <c r="OTS61" s="10"/>
      <c r="OTT61" s="10"/>
      <c r="OTU61" s="10"/>
      <c r="OTV61" s="11"/>
      <c r="OTW61" s="10"/>
      <c r="OTX61" s="10"/>
      <c r="OTY61" s="10"/>
      <c r="OTZ61" s="10"/>
      <c r="OUA61" s="10"/>
      <c r="OUB61" s="11"/>
      <c r="OUC61" s="10"/>
      <c r="OUD61" s="10"/>
      <c r="OUE61" s="10"/>
      <c r="OUF61" s="10"/>
      <c r="OUG61" s="10"/>
      <c r="OUH61" s="11"/>
      <c r="OUI61" s="10"/>
      <c r="OUJ61" s="10"/>
      <c r="OUK61" s="10"/>
      <c r="OUL61" s="10"/>
      <c r="OUM61" s="10"/>
      <c r="OUN61" s="11"/>
      <c r="OUO61" s="10"/>
      <c r="OUP61" s="10"/>
      <c r="OUQ61" s="10"/>
      <c r="OUR61" s="10"/>
      <c r="OUS61" s="10"/>
      <c r="OUT61" s="11"/>
      <c r="OUU61" s="10"/>
      <c r="OUV61" s="10"/>
      <c r="OUW61" s="10"/>
      <c r="OUX61" s="10"/>
      <c r="OUY61" s="10"/>
      <c r="OUZ61" s="11"/>
      <c r="OVA61" s="10"/>
      <c r="OVB61" s="10"/>
      <c r="OVC61" s="10"/>
      <c r="OVD61" s="10"/>
      <c r="OVE61" s="10"/>
      <c r="OVF61" s="11"/>
      <c r="OVG61" s="10"/>
      <c r="OVH61" s="10"/>
      <c r="OVI61" s="10"/>
      <c r="OVJ61" s="10"/>
      <c r="OVK61" s="10"/>
      <c r="OVL61" s="11"/>
      <c r="OVM61" s="10"/>
      <c r="OVN61" s="10"/>
      <c r="OVO61" s="10"/>
      <c r="OVP61" s="10"/>
      <c r="OVQ61" s="10"/>
      <c r="OVR61" s="11"/>
      <c r="OVS61" s="10"/>
      <c r="OVT61" s="10"/>
      <c r="OVU61" s="10"/>
      <c r="OVV61" s="10"/>
      <c r="OVW61" s="10"/>
      <c r="OVX61" s="11"/>
      <c r="OVY61" s="10"/>
      <c r="OVZ61" s="10"/>
      <c r="OWA61" s="10"/>
      <c r="OWB61" s="10"/>
      <c r="OWC61" s="10"/>
      <c r="OWD61" s="11"/>
      <c r="OWE61" s="10"/>
      <c r="OWF61" s="10"/>
      <c r="OWG61" s="10"/>
      <c r="OWH61" s="10"/>
      <c r="OWI61" s="10"/>
      <c r="OWJ61" s="11"/>
      <c r="OWK61" s="10"/>
      <c r="OWL61" s="10"/>
      <c r="OWM61" s="10"/>
      <c r="OWN61" s="10"/>
      <c r="OWO61" s="10"/>
      <c r="OWP61" s="11"/>
      <c r="OWQ61" s="10"/>
      <c r="OWR61" s="10"/>
      <c r="OWS61" s="10"/>
      <c r="OWT61" s="10"/>
      <c r="OWU61" s="10"/>
      <c r="OWV61" s="11"/>
      <c r="OWW61" s="10"/>
      <c r="OWX61" s="10"/>
      <c r="OWY61" s="10"/>
      <c r="OWZ61" s="10"/>
      <c r="OXA61" s="10"/>
      <c r="OXB61" s="11"/>
      <c r="OXC61" s="10"/>
      <c r="OXD61" s="10"/>
      <c r="OXE61" s="10"/>
      <c r="OXF61" s="10"/>
      <c r="OXG61" s="10"/>
      <c r="OXH61" s="11"/>
      <c r="OXI61" s="10"/>
      <c r="OXJ61" s="10"/>
      <c r="OXK61" s="10"/>
      <c r="OXL61" s="10"/>
      <c r="OXM61" s="10"/>
      <c r="OXN61" s="11"/>
      <c r="OXO61" s="10"/>
      <c r="OXP61" s="10"/>
      <c r="OXQ61" s="10"/>
      <c r="OXR61" s="10"/>
      <c r="OXS61" s="10"/>
      <c r="OXT61" s="11"/>
      <c r="OXU61" s="10"/>
      <c r="OXV61" s="10"/>
      <c r="OXW61" s="10"/>
      <c r="OXX61" s="10"/>
      <c r="OXY61" s="10"/>
      <c r="OXZ61" s="11"/>
      <c r="OYA61" s="10"/>
      <c r="OYB61" s="10"/>
      <c r="OYC61" s="10"/>
      <c r="OYD61" s="10"/>
      <c r="OYE61" s="10"/>
      <c r="OYF61" s="11"/>
      <c r="OYG61" s="10"/>
      <c r="OYH61" s="10"/>
      <c r="OYI61" s="10"/>
      <c r="OYJ61" s="10"/>
      <c r="OYK61" s="10"/>
      <c r="OYL61" s="11"/>
      <c r="OYM61" s="10"/>
      <c r="OYN61" s="10"/>
      <c r="OYO61" s="10"/>
      <c r="OYP61" s="10"/>
      <c r="OYQ61" s="10"/>
      <c r="OYR61" s="11"/>
      <c r="OYS61" s="10"/>
      <c r="OYT61" s="10"/>
      <c r="OYU61" s="10"/>
      <c r="OYV61" s="10"/>
      <c r="OYW61" s="10"/>
      <c r="OYX61" s="11"/>
      <c r="OYY61" s="10"/>
      <c r="OYZ61" s="10"/>
      <c r="OZA61" s="10"/>
      <c r="OZB61" s="10"/>
      <c r="OZC61" s="10"/>
      <c r="OZD61" s="11"/>
      <c r="OZE61" s="10"/>
      <c r="OZF61" s="10"/>
      <c r="OZG61" s="10"/>
      <c r="OZH61" s="10"/>
      <c r="OZI61" s="10"/>
      <c r="OZJ61" s="11"/>
      <c r="OZK61" s="10"/>
      <c r="OZL61" s="10"/>
      <c r="OZM61" s="10"/>
      <c r="OZN61" s="10"/>
      <c r="OZO61" s="10"/>
      <c r="OZP61" s="11"/>
      <c r="OZQ61" s="10"/>
      <c r="OZR61" s="10"/>
      <c r="OZS61" s="10"/>
      <c r="OZT61" s="10"/>
      <c r="OZU61" s="10"/>
      <c r="OZV61" s="11"/>
      <c r="OZW61" s="10"/>
      <c r="OZX61" s="10"/>
      <c r="OZY61" s="10"/>
      <c r="OZZ61" s="10"/>
      <c r="PAA61" s="10"/>
      <c r="PAB61" s="11"/>
      <c r="PAC61" s="10"/>
      <c r="PAD61" s="10"/>
      <c r="PAE61" s="10"/>
      <c r="PAF61" s="10"/>
      <c r="PAG61" s="10"/>
      <c r="PAH61" s="11"/>
      <c r="PAI61" s="10"/>
      <c r="PAJ61" s="10"/>
      <c r="PAK61" s="10"/>
      <c r="PAL61" s="10"/>
      <c r="PAM61" s="10"/>
      <c r="PAN61" s="11"/>
      <c r="PAO61" s="10"/>
      <c r="PAP61" s="10"/>
      <c r="PAQ61" s="10"/>
      <c r="PAR61" s="10"/>
      <c r="PAS61" s="10"/>
      <c r="PAT61" s="11"/>
      <c r="PAU61" s="10"/>
      <c r="PAV61" s="10"/>
      <c r="PAW61" s="10"/>
      <c r="PAX61" s="10"/>
      <c r="PAY61" s="10"/>
      <c r="PAZ61" s="11"/>
      <c r="PBA61" s="10"/>
      <c r="PBB61" s="10"/>
      <c r="PBC61" s="10"/>
      <c r="PBD61" s="10"/>
      <c r="PBE61" s="10"/>
      <c r="PBF61" s="11"/>
      <c r="PBG61" s="10"/>
      <c r="PBH61" s="10"/>
      <c r="PBI61" s="10"/>
      <c r="PBJ61" s="10"/>
      <c r="PBK61" s="10"/>
      <c r="PBL61" s="11"/>
      <c r="PBM61" s="10"/>
      <c r="PBN61" s="10"/>
      <c r="PBO61" s="10"/>
      <c r="PBP61" s="10"/>
      <c r="PBQ61" s="10"/>
      <c r="PBR61" s="11"/>
      <c r="PBS61" s="10"/>
      <c r="PBT61" s="10"/>
      <c r="PBU61" s="10"/>
      <c r="PBV61" s="10"/>
      <c r="PBW61" s="10"/>
      <c r="PBX61" s="11"/>
      <c r="PBY61" s="10"/>
      <c r="PBZ61" s="10"/>
      <c r="PCA61" s="10"/>
      <c r="PCB61" s="10"/>
      <c r="PCC61" s="10"/>
      <c r="PCD61" s="11"/>
      <c r="PCE61" s="10"/>
      <c r="PCF61" s="10"/>
      <c r="PCG61" s="10"/>
      <c r="PCH61" s="10"/>
      <c r="PCI61" s="10"/>
      <c r="PCJ61" s="11"/>
      <c r="PCK61" s="10"/>
      <c r="PCL61" s="10"/>
      <c r="PCM61" s="10"/>
      <c r="PCN61" s="10"/>
      <c r="PCO61" s="10"/>
      <c r="PCP61" s="11"/>
      <c r="PCQ61" s="10"/>
      <c r="PCR61" s="10"/>
      <c r="PCS61" s="10"/>
      <c r="PCT61" s="10"/>
      <c r="PCU61" s="10"/>
      <c r="PCV61" s="11"/>
      <c r="PCW61" s="10"/>
      <c r="PCX61" s="10"/>
      <c r="PCY61" s="10"/>
      <c r="PCZ61" s="10"/>
      <c r="PDA61" s="10"/>
      <c r="PDB61" s="11"/>
      <c r="PDC61" s="10"/>
      <c r="PDD61" s="10"/>
      <c r="PDE61" s="10"/>
      <c r="PDF61" s="10"/>
      <c r="PDG61" s="10"/>
      <c r="PDH61" s="11"/>
      <c r="PDI61" s="10"/>
      <c r="PDJ61" s="10"/>
      <c r="PDK61" s="10"/>
      <c r="PDL61" s="10"/>
      <c r="PDM61" s="10"/>
      <c r="PDN61" s="11"/>
      <c r="PDO61" s="10"/>
      <c r="PDP61" s="10"/>
      <c r="PDQ61" s="10"/>
      <c r="PDR61" s="10"/>
      <c r="PDS61" s="10"/>
      <c r="PDT61" s="11"/>
      <c r="PDU61" s="10"/>
      <c r="PDV61" s="10"/>
      <c r="PDW61" s="10"/>
      <c r="PDX61" s="10"/>
      <c r="PDY61" s="10"/>
      <c r="PDZ61" s="11"/>
      <c r="PEA61" s="10"/>
      <c r="PEB61" s="10"/>
      <c r="PEC61" s="10"/>
      <c r="PED61" s="10"/>
      <c r="PEE61" s="10"/>
      <c r="PEF61" s="11"/>
      <c r="PEG61" s="10"/>
      <c r="PEH61" s="10"/>
      <c r="PEI61" s="10"/>
      <c r="PEJ61" s="10"/>
      <c r="PEK61" s="10"/>
      <c r="PEL61" s="11"/>
      <c r="PEM61" s="10"/>
      <c r="PEN61" s="10"/>
      <c r="PEO61" s="10"/>
      <c r="PEP61" s="10"/>
      <c r="PEQ61" s="10"/>
      <c r="PER61" s="11"/>
      <c r="PES61" s="10"/>
      <c r="PET61" s="10"/>
      <c r="PEU61" s="10"/>
      <c r="PEV61" s="10"/>
      <c r="PEW61" s="10"/>
      <c r="PEX61" s="11"/>
      <c r="PEY61" s="10"/>
      <c r="PEZ61" s="10"/>
      <c r="PFA61" s="10"/>
      <c r="PFB61" s="10"/>
      <c r="PFC61" s="10"/>
      <c r="PFD61" s="11"/>
      <c r="PFE61" s="10"/>
      <c r="PFF61" s="10"/>
      <c r="PFG61" s="10"/>
      <c r="PFH61" s="10"/>
      <c r="PFI61" s="10"/>
      <c r="PFJ61" s="11"/>
      <c r="PFK61" s="10"/>
      <c r="PFL61" s="10"/>
      <c r="PFM61" s="10"/>
      <c r="PFN61" s="10"/>
      <c r="PFO61" s="10"/>
      <c r="PFP61" s="11"/>
      <c r="PFQ61" s="10"/>
      <c r="PFR61" s="10"/>
      <c r="PFS61" s="10"/>
      <c r="PFT61" s="10"/>
      <c r="PFU61" s="10"/>
      <c r="PFV61" s="11"/>
      <c r="PFW61" s="10"/>
      <c r="PFX61" s="10"/>
      <c r="PFY61" s="10"/>
      <c r="PFZ61" s="10"/>
      <c r="PGA61" s="10"/>
      <c r="PGB61" s="11"/>
      <c r="PGC61" s="10"/>
      <c r="PGD61" s="10"/>
      <c r="PGE61" s="10"/>
      <c r="PGF61" s="10"/>
      <c r="PGG61" s="10"/>
      <c r="PGH61" s="11"/>
      <c r="PGI61" s="10"/>
      <c r="PGJ61" s="10"/>
      <c r="PGK61" s="10"/>
      <c r="PGL61" s="10"/>
      <c r="PGM61" s="10"/>
      <c r="PGN61" s="11"/>
      <c r="PGO61" s="10"/>
      <c r="PGP61" s="10"/>
      <c r="PGQ61" s="10"/>
      <c r="PGR61" s="10"/>
      <c r="PGS61" s="10"/>
      <c r="PGT61" s="11"/>
      <c r="PGU61" s="10"/>
      <c r="PGV61" s="10"/>
      <c r="PGW61" s="10"/>
      <c r="PGX61" s="10"/>
      <c r="PGY61" s="10"/>
      <c r="PGZ61" s="11"/>
      <c r="PHA61" s="10"/>
      <c r="PHB61" s="10"/>
      <c r="PHC61" s="10"/>
      <c r="PHD61" s="10"/>
      <c r="PHE61" s="10"/>
      <c r="PHF61" s="11"/>
      <c r="PHG61" s="10"/>
      <c r="PHH61" s="10"/>
      <c r="PHI61" s="10"/>
      <c r="PHJ61" s="10"/>
      <c r="PHK61" s="10"/>
      <c r="PHL61" s="11"/>
      <c r="PHM61" s="10"/>
      <c r="PHN61" s="10"/>
      <c r="PHO61" s="10"/>
      <c r="PHP61" s="10"/>
      <c r="PHQ61" s="10"/>
      <c r="PHR61" s="11"/>
      <c r="PHS61" s="10"/>
      <c r="PHT61" s="10"/>
      <c r="PHU61" s="10"/>
      <c r="PHV61" s="10"/>
      <c r="PHW61" s="10"/>
      <c r="PHX61" s="11"/>
      <c r="PHY61" s="10"/>
      <c r="PHZ61" s="10"/>
      <c r="PIA61" s="10"/>
      <c r="PIB61" s="10"/>
      <c r="PIC61" s="10"/>
      <c r="PID61" s="11"/>
      <c r="PIE61" s="10"/>
      <c r="PIF61" s="10"/>
      <c r="PIG61" s="10"/>
      <c r="PIH61" s="10"/>
      <c r="PII61" s="10"/>
      <c r="PIJ61" s="11"/>
      <c r="PIK61" s="10"/>
      <c r="PIL61" s="10"/>
      <c r="PIM61" s="10"/>
      <c r="PIN61" s="10"/>
      <c r="PIO61" s="10"/>
      <c r="PIP61" s="11"/>
      <c r="PIQ61" s="10"/>
      <c r="PIR61" s="10"/>
      <c r="PIS61" s="10"/>
      <c r="PIT61" s="10"/>
      <c r="PIU61" s="10"/>
      <c r="PIV61" s="11"/>
      <c r="PIW61" s="10"/>
      <c r="PIX61" s="10"/>
      <c r="PIY61" s="10"/>
      <c r="PIZ61" s="10"/>
      <c r="PJA61" s="10"/>
      <c r="PJB61" s="11"/>
      <c r="PJC61" s="10"/>
      <c r="PJD61" s="10"/>
      <c r="PJE61" s="10"/>
      <c r="PJF61" s="10"/>
      <c r="PJG61" s="10"/>
      <c r="PJH61" s="11"/>
      <c r="PJI61" s="10"/>
      <c r="PJJ61" s="10"/>
      <c r="PJK61" s="10"/>
      <c r="PJL61" s="10"/>
      <c r="PJM61" s="10"/>
      <c r="PJN61" s="11"/>
      <c r="PJO61" s="10"/>
      <c r="PJP61" s="10"/>
      <c r="PJQ61" s="10"/>
      <c r="PJR61" s="10"/>
      <c r="PJS61" s="10"/>
      <c r="PJT61" s="11"/>
      <c r="PJU61" s="10"/>
      <c r="PJV61" s="10"/>
      <c r="PJW61" s="10"/>
      <c r="PJX61" s="10"/>
      <c r="PJY61" s="10"/>
      <c r="PJZ61" s="11"/>
      <c r="PKA61" s="10"/>
      <c r="PKB61" s="10"/>
      <c r="PKC61" s="10"/>
      <c r="PKD61" s="10"/>
      <c r="PKE61" s="10"/>
      <c r="PKF61" s="11"/>
      <c r="PKG61" s="10"/>
      <c r="PKH61" s="10"/>
      <c r="PKI61" s="10"/>
      <c r="PKJ61" s="10"/>
      <c r="PKK61" s="10"/>
      <c r="PKL61" s="11"/>
      <c r="PKM61" s="10"/>
      <c r="PKN61" s="10"/>
      <c r="PKO61" s="10"/>
      <c r="PKP61" s="10"/>
      <c r="PKQ61" s="10"/>
      <c r="PKR61" s="11"/>
      <c r="PKS61" s="10"/>
      <c r="PKT61" s="10"/>
      <c r="PKU61" s="10"/>
      <c r="PKV61" s="10"/>
      <c r="PKW61" s="10"/>
      <c r="PKX61" s="11"/>
      <c r="PKY61" s="10"/>
      <c r="PKZ61" s="10"/>
      <c r="PLA61" s="10"/>
      <c r="PLB61" s="10"/>
      <c r="PLC61" s="10"/>
      <c r="PLD61" s="11"/>
      <c r="PLE61" s="10"/>
      <c r="PLF61" s="10"/>
      <c r="PLG61" s="10"/>
      <c r="PLH61" s="10"/>
      <c r="PLI61" s="10"/>
      <c r="PLJ61" s="11"/>
      <c r="PLK61" s="10"/>
      <c r="PLL61" s="10"/>
      <c r="PLM61" s="10"/>
      <c r="PLN61" s="10"/>
      <c r="PLO61" s="10"/>
      <c r="PLP61" s="11"/>
      <c r="PLQ61" s="10"/>
      <c r="PLR61" s="10"/>
      <c r="PLS61" s="10"/>
      <c r="PLT61" s="10"/>
      <c r="PLU61" s="10"/>
      <c r="PLV61" s="11"/>
      <c r="PLW61" s="10"/>
      <c r="PLX61" s="10"/>
      <c r="PLY61" s="10"/>
      <c r="PLZ61" s="10"/>
      <c r="PMA61" s="10"/>
      <c r="PMB61" s="11"/>
      <c r="PMC61" s="10"/>
      <c r="PMD61" s="10"/>
      <c r="PME61" s="10"/>
      <c r="PMF61" s="10"/>
      <c r="PMG61" s="10"/>
      <c r="PMH61" s="11"/>
      <c r="PMI61" s="10"/>
      <c r="PMJ61" s="10"/>
      <c r="PMK61" s="10"/>
      <c r="PML61" s="10"/>
      <c r="PMM61" s="10"/>
      <c r="PMN61" s="11"/>
      <c r="PMO61" s="10"/>
      <c r="PMP61" s="10"/>
      <c r="PMQ61" s="10"/>
      <c r="PMR61" s="10"/>
      <c r="PMS61" s="10"/>
      <c r="PMT61" s="11"/>
      <c r="PMU61" s="10"/>
      <c r="PMV61" s="10"/>
      <c r="PMW61" s="10"/>
      <c r="PMX61" s="10"/>
      <c r="PMY61" s="10"/>
      <c r="PMZ61" s="11"/>
      <c r="PNA61" s="10"/>
      <c r="PNB61" s="10"/>
      <c r="PNC61" s="10"/>
      <c r="PND61" s="10"/>
      <c r="PNE61" s="10"/>
      <c r="PNF61" s="11"/>
      <c r="PNG61" s="10"/>
      <c r="PNH61" s="10"/>
      <c r="PNI61" s="10"/>
      <c r="PNJ61" s="10"/>
      <c r="PNK61" s="10"/>
      <c r="PNL61" s="11"/>
      <c r="PNM61" s="10"/>
      <c r="PNN61" s="10"/>
      <c r="PNO61" s="10"/>
      <c r="PNP61" s="10"/>
      <c r="PNQ61" s="10"/>
      <c r="PNR61" s="11"/>
      <c r="PNS61" s="10"/>
      <c r="PNT61" s="10"/>
      <c r="PNU61" s="10"/>
      <c r="PNV61" s="10"/>
      <c r="PNW61" s="10"/>
      <c r="PNX61" s="11"/>
      <c r="PNY61" s="10"/>
      <c r="PNZ61" s="10"/>
      <c r="POA61" s="10"/>
      <c r="POB61" s="10"/>
      <c r="POC61" s="10"/>
      <c r="POD61" s="11"/>
      <c r="POE61" s="10"/>
      <c r="POF61" s="10"/>
      <c r="POG61" s="10"/>
      <c r="POH61" s="10"/>
      <c r="POI61" s="10"/>
      <c r="POJ61" s="11"/>
      <c r="POK61" s="10"/>
      <c r="POL61" s="10"/>
      <c r="POM61" s="10"/>
      <c r="PON61" s="10"/>
      <c r="POO61" s="10"/>
      <c r="POP61" s="11"/>
      <c r="POQ61" s="10"/>
      <c r="POR61" s="10"/>
      <c r="POS61" s="10"/>
      <c r="POT61" s="10"/>
      <c r="POU61" s="10"/>
      <c r="POV61" s="11"/>
      <c r="POW61" s="10"/>
      <c r="POX61" s="10"/>
      <c r="POY61" s="10"/>
      <c r="POZ61" s="10"/>
      <c r="PPA61" s="10"/>
      <c r="PPB61" s="11"/>
      <c r="PPC61" s="10"/>
      <c r="PPD61" s="10"/>
      <c r="PPE61" s="10"/>
      <c r="PPF61" s="10"/>
      <c r="PPG61" s="10"/>
      <c r="PPH61" s="11"/>
      <c r="PPI61" s="10"/>
      <c r="PPJ61" s="10"/>
      <c r="PPK61" s="10"/>
      <c r="PPL61" s="10"/>
      <c r="PPM61" s="10"/>
      <c r="PPN61" s="11"/>
      <c r="PPO61" s="10"/>
      <c r="PPP61" s="10"/>
      <c r="PPQ61" s="10"/>
      <c r="PPR61" s="10"/>
      <c r="PPS61" s="10"/>
      <c r="PPT61" s="11"/>
      <c r="PPU61" s="10"/>
      <c r="PPV61" s="10"/>
      <c r="PPW61" s="10"/>
      <c r="PPX61" s="10"/>
      <c r="PPY61" s="10"/>
      <c r="PPZ61" s="11"/>
      <c r="PQA61" s="10"/>
      <c r="PQB61" s="10"/>
      <c r="PQC61" s="10"/>
      <c r="PQD61" s="10"/>
      <c r="PQE61" s="10"/>
      <c r="PQF61" s="11"/>
      <c r="PQG61" s="10"/>
      <c r="PQH61" s="10"/>
      <c r="PQI61" s="10"/>
      <c r="PQJ61" s="10"/>
      <c r="PQK61" s="10"/>
      <c r="PQL61" s="11"/>
      <c r="PQM61" s="10"/>
      <c r="PQN61" s="10"/>
      <c r="PQO61" s="10"/>
      <c r="PQP61" s="10"/>
      <c r="PQQ61" s="10"/>
      <c r="PQR61" s="11"/>
      <c r="PQS61" s="10"/>
      <c r="PQT61" s="10"/>
      <c r="PQU61" s="10"/>
      <c r="PQV61" s="10"/>
      <c r="PQW61" s="10"/>
      <c r="PQX61" s="11"/>
      <c r="PQY61" s="10"/>
      <c r="PQZ61" s="10"/>
      <c r="PRA61" s="10"/>
      <c r="PRB61" s="10"/>
      <c r="PRC61" s="10"/>
      <c r="PRD61" s="11"/>
      <c r="PRE61" s="10"/>
      <c r="PRF61" s="10"/>
      <c r="PRG61" s="10"/>
      <c r="PRH61" s="10"/>
      <c r="PRI61" s="10"/>
      <c r="PRJ61" s="11"/>
      <c r="PRK61" s="10"/>
      <c r="PRL61" s="10"/>
      <c r="PRM61" s="10"/>
      <c r="PRN61" s="10"/>
      <c r="PRO61" s="10"/>
      <c r="PRP61" s="11"/>
      <c r="PRQ61" s="10"/>
      <c r="PRR61" s="10"/>
      <c r="PRS61" s="10"/>
      <c r="PRT61" s="10"/>
      <c r="PRU61" s="10"/>
      <c r="PRV61" s="11"/>
      <c r="PRW61" s="10"/>
      <c r="PRX61" s="10"/>
      <c r="PRY61" s="10"/>
      <c r="PRZ61" s="10"/>
      <c r="PSA61" s="10"/>
      <c r="PSB61" s="11"/>
      <c r="PSC61" s="10"/>
      <c r="PSD61" s="10"/>
      <c r="PSE61" s="10"/>
      <c r="PSF61" s="10"/>
      <c r="PSG61" s="10"/>
      <c r="PSH61" s="11"/>
      <c r="PSI61" s="10"/>
      <c r="PSJ61" s="10"/>
      <c r="PSK61" s="10"/>
      <c r="PSL61" s="10"/>
      <c r="PSM61" s="10"/>
      <c r="PSN61" s="11"/>
      <c r="PSO61" s="10"/>
      <c r="PSP61" s="10"/>
      <c r="PSQ61" s="10"/>
      <c r="PSR61" s="10"/>
      <c r="PSS61" s="10"/>
      <c r="PST61" s="11"/>
      <c r="PSU61" s="10"/>
      <c r="PSV61" s="10"/>
      <c r="PSW61" s="10"/>
      <c r="PSX61" s="10"/>
      <c r="PSY61" s="10"/>
      <c r="PSZ61" s="11"/>
      <c r="PTA61" s="10"/>
      <c r="PTB61" s="10"/>
      <c r="PTC61" s="10"/>
      <c r="PTD61" s="10"/>
      <c r="PTE61" s="10"/>
      <c r="PTF61" s="11"/>
      <c r="PTG61" s="10"/>
      <c r="PTH61" s="10"/>
      <c r="PTI61" s="10"/>
      <c r="PTJ61" s="10"/>
      <c r="PTK61" s="10"/>
      <c r="PTL61" s="11"/>
      <c r="PTM61" s="10"/>
      <c r="PTN61" s="10"/>
      <c r="PTO61" s="10"/>
      <c r="PTP61" s="10"/>
      <c r="PTQ61" s="10"/>
      <c r="PTR61" s="11"/>
      <c r="PTS61" s="10"/>
      <c r="PTT61" s="10"/>
      <c r="PTU61" s="10"/>
      <c r="PTV61" s="10"/>
      <c r="PTW61" s="10"/>
      <c r="PTX61" s="11"/>
      <c r="PTY61" s="10"/>
      <c r="PTZ61" s="10"/>
      <c r="PUA61" s="10"/>
      <c r="PUB61" s="10"/>
      <c r="PUC61" s="10"/>
      <c r="PUD61" s="11"/>
      <c r="PUE61" s="10"/>
      <c r="PUF61" s="10"/>
      <c r="PUG61" s="10"/>
      <c r="PUH61" s="10"/>
      <c r="PUI61" s="10"/>
      <c r="PUJ61" s="11"/>
      <c r="PUK61" s="10"/>
      <c r="PUL61" s="10"/>
      <c r="PUM61" s="10"/>
      <c r="PUN61" s="10"/>
      <c r="PUO61" s="10"/>
      <c r="PUP61" s="11"/>
      <c r="PUQ61" s="10"/>
      <c r="PUR61" s="10"/>
      <c r="PUS61" s="10"/>
      <c r="PUT61" s="10"/>
      <c r="PUU61" s="10"/>
      <c r="PUV61" s="11"/>
      <c r="PUW61" s="10"/>
      <c r="PUX61" s="10"/>
      <c r="PUY61" s="10"/>
      <c r="PUZ61" s="10"/>
      <c r="PVA61" s="10"/>
      <c r="PVB61" s="11"/>
      <c r="PVC61" s="10"/>
      <c r="PVD61" s="10"/>
      <c r="PVE61" s="10"/>
      <c r="PVF61" s="10"/>
      <c r="PVG61" s="10"/>
      <c r="PVH61" s="11"/>
      <c r="PVI61" s="10"/>
      <c r="PVJ61" s="10"/>
      <c r="PVK61" s="10"/>
      <c r="PVL61" s="10"/>
      <c r="PVM61" s="10"/>
      <c r="PVN61" s="11"/>
      <c r="PVO61" s="10"/>
      <c r="PVP61" s="10"/>
      <c r="PVQ61" s="10"/>
      <c r="PVR61" s="10"/>
      <c r="PVS61" s="10"/>
      <c r="PVT61" s="11"/>
      <c r="PVU61" s="10"/>
      <c r="PVV61" s="10"/>
      <c r="PVW61" s="10"/>
      <c r="PVX61" s="10"/>
      <c r="PVY61" s="10"/>
      <c r="PVZ61" s="11"/>
      <c r="PWA61" s="10"/>
      <c r="PWB61" s="10"/>
      <c r="PWC61" s="10"/>
      <c r="PWD61" s="10"/>
      <c r="PWE61" s="10"/>
      <c r="PWF61" s="11"/>
      <c r="PWG61" s="10"/>
      <c r="PWH61" s="10"/>
      <c r="PWI61" s="10"/>
      <c r="PWJ61" s="10"/>
      <c r="PWK61" s="10"/>
      <c r="PWL61" s="11"/>
      <c r="PWM61" s="10"/>
      <c r="PWN61" s="10"/>
      <c r="PWO61" s="10"/>
      <c r="PWP61" s="10"/>
      <c r="PWQ61" s="10"/>
      <c r="PWR61" s="11"/>
      <c r="PWS61" s="10"/>
      <c r="PWT61" s="10"/>
      <c r="PWU61" s="10"/>
      <c r="PWV61" s="10"/>
      <c r="PWW61" s="10"/>
      <c r="PWX61" s="11"/>
      <c r="PWY61" s="10"/>
      <c r="PWZ61" s="10"/>
      <c r="PXA61" s="10"/>
      <c r="PXB61" s="10"/>
      <c r="PXC61" s="10"/>
      <c r="PXD61" s="11"/>
      <c r="PXE61" s="10"/>
      <c r="PXF61" s="10"/>
      <c r="PXG61" s="10"/>
      <c r="PXH61" s="10"/>
      <c r="PXI61" s="10"/>
      <c r="PXJ61" s="11"/>
      <c r="PXK61" s="10"/>
      <c r="PXL61" s="10"/>
      <c r="PXM61" s="10"/>
      <c r="PXN61" s="10"/>
      <c r="PXO61" s="10"/>
      <c r="PXP61" s="11"/>
      <c r="PXQ61" s="10"/>
      <c r="PXR61" s="10"/>
      <c r="PXS61" s="10"/>
      <c r="PXT61" s="10"/>
      <c r="PXU61" s="10"/>
      <c r="PXV61" s="11"/>
      <c r="PXW61" s="10"/>
      <c r="PXX61" s="10"/>
      <c r="PXY61" s="10"/>
      <c r="PXZ61" s="10"/>
      <c r="PYA61" s="10"/>
      <c r="PYB61" s="11"/>
      <c r="PYC61" s="10"/>
      <c r="PYD61" s="10"/>
      <c r="PYE61" s="10"/>
      <c r="PYF61" s="10"/>
      <c r="PYG61" s="10"/>
      <c r="PYH61" s="11"/>
      <c r="PYI61" s="10"/>
      <c r="PYJ61" s="10"/>
      <c r="PYK61" s="10"/>
      <c r="PYL61" s="10"/>
      <c r="PYM61" s="10"/>
      <c r="PYN61" s="11"/>
      <c r="PYO61" s="10"/>
      <c r="PYP61" s="10"/>
      <c r="PYQ61" s="10"/>
      <c r="PYR61" s="10"/>
      <c r="PYS61" s="10"/>
      <c r="PYT61" s="11"/>
      <c r="PYU61" s="10"/>
      <c r="PYV61" s="10"/>
      <c r="PYW61" s="10"/>
      <c r="PYX61" s="10"/>
      <c r="PYY61" s="10"/>
      <c r="PYZ61" s="11"/>
      <c r="PZA61" s="10"/>
      <c r="PZB61" s="10"/>
      <c r="PZC61" s="10"/>
      <c r="PZD61" s="10"/>
      <c r="PZE61" s="10"/>
      <c r="PZF61" s="11"/>
      <c r="PZG61" s="10"/>
      <c r="PZH61" s="10"/>
      <c r="PZI61" s="10"/>
      <c r="PZJ61" s="10"/>
      <c r="PZK61" s="10"/>
      <c r="PZL61" s="11"/>
      <c r="PZM61" s="10"/>
      <c r="PZN61" s="10"/>
      <c r="PZO61" s="10"/>
      <c r="PZP61" s="10"/>
      <c r="PZQ61" s="10"/>
      <c r="PZR61" s="11"/>
      <c r="PZS61" s="10"/>
      <c r="PZT61" s="10"/>
      <c r="PZU61" s="10"/>
      <c r="PZV61" s="10"/>
      <c r="PZW61" s="10"/>
      <c r="PZX61" s="11"/>
      <c r="PZY61" s="10"/>
      <c r="PZZ61" s="10"/>
      <c r="QAA61" s="10"/>
      <c r="QAB61" s="10"/>
      <c r="QAC61" s="10"/>
      <c r="QAD61" s="11"/>
      <c r="QAE61" s="10"/>
      <c r="QAF61" s="10"/>
      <c r="QAG61" s="10"/>
      <c r="QAH61" s="10"/>
      <c r="QAI61" s="10"/>
      <c r="QAJ61" s="11"/>
      <c r="QAK61" s="10"/>
      <c r="QAL61" s="10"/>
      <c r="QAM61" s="10"/>
      <c r="QAN61" s="10"/>
      <c r="QAO61" s="10"/>
      <c r="QAP61" s="11"/>
      <c r="QAQ61" s="10"/>
      <c r="QAR61" s="10"/>
      <c r="QAS61" s="10"/>
      <c r="QAT61" s="10"/>
      <c r="QAU61" s="10"/>
      <c r="QAV61" s="11"/>
      <c r="QAW61" s="10"/>
      <c r="QAX61" s="10"/>
      <c r="QAY61" s="10"/>
      <c r="QAZ61" s="10"/>
      <c r="QBA61" s="10"/>
      <c r="QBB61" s="11"/>
      <c r="QBC61" s="10"/>
      <c r="QBD61" s="10"/>
      <c r="QBE61" s="10"/>
      <c r="QBF61" s="10"/>
      <c r="QBG61" s="10"/>
      <c r="QBH61" s="11"/>
      <c r="QBI61" s="10"/>
      <c r="QBJ61" s="10"/>
      <c r="QBK61" s="10"/>
      <c r="QBL61" s="10"/>
      <c r="QBM61" s="10"/>
      <c r="QBN61" s="11"/>
      <c r="QBO61" s="10"/>
      <c r="QBP61" s="10"/>
      <c r="QBQ61" s="10"/>
      <c r="QBR61" s="10"/>
      <c r="QBS61" s="10"/>
      <c r="QBT61" s="11"/>
      <c r="QBU61" s="10"/>
      <c r="QBV61" s="10"/>
      <c r="QBW61" s="10"/>
      <c r="QBX61" s="10"/>
      <c r="QBY61" s="10"/>
      <c r="QBZ61" s="11"/>
      <c r="QCA61" s="10"/>
      <c r="QCB61" s="10"/>
      <c r="QCC61" s="10"/>
      <c r="QCD61" s="10"/>
      <c r="QCE61" s="10"/>
      <c r="QCF61" s="11"/>
      <c r="QCG61" s="10"/>
      <c r="QCH61" s="10"/>
      <c r="QCI61" s="10"/>
      <c r="QCJ61" s="10"/>
      <c r="QCK61" s="10"/>
      <c r="QCL61" s="11"/>
      <c r="QCM61" s="10"/>
      <c r="QCN61" s="10"/>
      <c r="QCO61" s="10"/>
      <c r="QCP61" s="10"/>
      <c r="QCQ61" s="10"/>
      <c r="QCR61" s="11"/>
      <c r="QCS61" s="10"/>
      <c r="QCT61" s="10"/>
      <c r="QCU61" s="10"/>
      <c r="QCV61" s="10"/>
      <c r="QCW61" s="10"/>
      <c r="QCX61" s="11"/>
      <c r="QCY61" s="10"/>
      <c r="QCZ61" s="10"/>
      <c r="QDA61" s="10"/>
      <c r="QDB61" s="10"/>
      <c r="QDC61" s="10"/>
      <c r="QDD61" s="11"/>
      <c r="QDE61" s="10"/>
      <c r="QDF61" s="10"/>
      <c r="QDG61" s="10"/>
      <c r="QDH61" s="10"/>
      <c r="QDI61" s="10"/>
      <c r="QDJ61" s="11"/>
      <c r="QDK61" s="10"/>
      <c r="QDL61" s="10"/>
      <c r="QDM61" s="10"/>
      <c r="QDN61" s="10"/>
      <c r="QDO61" s="10"/>
      <c r="QDP61" s="11"/>
      <c r="QDQ61" s="10"/>
      <c r="QDR61" s="10"/>
      <c r="QDS61" s="10"/>
      <c r="QDT61" s="10"/>
      <c r="QDU61" s="10"/>
      <c r="QDV61" s="11"/>
      <c r="QDW61" s="10"/>
      <c r="QDX61" s="10"/>
      <c r="QDY61" s="10"/>
      <c r="QDZ61" s="10"/>
      <c r="QEA61" s="10"/>
      <c r="QEB61" s="11"/>
      <c r="QEC61" s="10"/>
      <c r="QED61" s="10"/>
      <c r="QEE61" s="10"/>
      <c r="QEF61" s="10"/>
      <c r="QEG61" s="10"/>
      <c r="QEH61" s="11"/>
      <c r="QEI61" s="10"/>
      <c r="QEJ61" s="10"/>
      <c r="QEK61" s="10"/>
      <c r="QEL61" s="10"/>
      <c r="QEM61" s="10"/>
      <c r="QEN61" s="11"/>
      <c r="QEO61" s="10"/>
      <c r="QEP61" s="10"/>
      <c r="QEQ61" s="10"/>
      <c r="QER61" s="10"/>
      <c r="QES61" s="10"/>
      <c r="QET61" s="11"/>
      <c r="QEU61" s="10"/>
      <c r="QEV61" s="10"/>
      <c r="QEW61" s="10"/>
      <c r="QEX61" s="10"/>
      <c r="QEY61" s="10"/>
      <c r="QEZ61" s="11"/>
      <c r="QFA61" s="10"/>
      <c r="QFB61" s="10"/>
      <c r="QFC61" s="10"/>
      <c r="QFD61" s="10"/>
      <c r="QFE61" s="10"/>
      <c r="QFF61" s="11"/>
      <c r="QFG61" s="10"/>
      <c r="QFH61" s="10"/>
      <c r="QFI61" s="10"/>
      <c r="QFJ61" s="10"/>
      <c r="QFK61" s="10"/>
      <c r="QFL61" s="11"/>
      <c r="QFM61" s="10"/>
      <c r="QFN61" s="10"/>
      <c r="QFO61" s="10"/>
      <c r="QFP61" s="10"/>
      <c r="QFQ61" s="10"/>
      <c r="QFR61" s="11"/>
      <c r="QFS61" s="10"/>
      <c r="QFT61" s="10"/>
      <c r="QFU61" s="10"/>
      <c r="QFV61" s="10"/>
      <c r="QFW61" s="10"/>
      <c r="QFX61" s="11"/>
      <c r="QFY61" s="10"/>
      <c r="QFZ61" s="10"/>
      <c r="QGA61" s="10"/>
      <c r="QGB61" s="10"/>
      <c r="QGC61" s="10"/>
      <c r="QGD61" s="11"/>
      <c r="QGE61" s="10"/>
      <c r="QGF61" s="10"/>
      <c r="QGG61" s="10"/>
      <c r="QGH61" s="10"/>
      <c r="QGI61" s="10"/>
      <c r="QGJ61" s="11"/>
      <c r="QGK61" s="10"/>
      <c r="QGL61" s="10"/>
      <c r="QGM61" s="10"/>
      <c r="QGN61" s="10"/>
      <c r="QGO61" s="10"/>
      <c r="QGP61" s="11"/>
      <c r="QGQ61" s="10"/>
      <c r="QGR61" s="10"/>
      <c r="QGS61" s="10"/>
      <c r="QGT61" s="10"/>
      <c r="QGU61" s="10"/>
      <c r="QGV61" s="11"/>
      <c r="QGW61" s="10"/>
      <c r="QGX61" s="10"/>
      <c r="QGY61" s="10"/>
      <c r="QGZ61" s="10"/>
      <c r="QHA61" s="10"/>
      <c r="QHB61" s="11"/>
      <c r="QHC61" s="10"/>
      <c r="QHD61" s="10"/>
      <c r="QHE61" s="10"/>
      <c r="QHF61" s="10"/>
      <c r="QHG61" s="10"/>
      <c r="QHH61" s="11"/>
      <c r="QHI61" s="10"/>
      <c r="QHJ61" s="10"/>
      <c r="QHK61" s="10"/>
      <c r="QHL61" s="10"/>
      <c r="QHM61" s="10"/>
      <c r="QHN61" s="11"/>
      <c r="QHO61" s="10"/>
      <c r="QHP61" s="10"/>
      <c r="QHQ61" s="10"/>
      <c r="QHR61" s="10"/>
      <c r="QHS61" s="10"/>
      <c r="QHT61" s="11"/>
      <c r="QHU61" s="10"/>
      <c r="QHV61" s="10"/>
      <c r="QHW61" s="10"/>
      <c r="QHX61" s="10"/>
      <c r="QHY61" s="10"/>
      <c r="QHZ61" s="11"/>
      <c r="QIA61" s="10"/>
      <c r="QIB61" s="10"/>
      <c r="QIC61" s="10"/>
      <c r="QID61" s="10"/>
      <c r="QIE61" s="10"/>
      <c r="QIF61" s="11"/>
      <c r="QIG61" s="10"/>
      <c r="QIH61" s="10"/>
      <c r="QII61" s="10"/>
      <c r="QIJ61" s="10"/>
      <c r="QIK61" s="10"/>
      <c r="QIL61" s="11"/>
      <c r="QIM61" s="10"/>
      <c r="QIN61" s="10"/>
      <c r="QIO61" s="10"/>
      <c r="QIP61" s="10"/>
      <c r="QIQ61" s="10"/>
      <c r="QIR61" s="11"/>
      <c r="QIS61" s="10"/>
      <c r="QIT61" s="10"/>
      <c r="QIU61" s="10"/>
      <c r="QIV61" s="10"/>
      <c r="QIW61" s="10"/>
      <c r="QIX61" s="11"/>
      <c r="QIY61" s="10"/>
      <c r="QIZ61" s="10"/>
      <c r="QJA61" s="10"/>
      <c r="QJB61" s="10"/>
      <c r="QJC61" s="10"/>
      <c r="QJD61" s="11"/>
      <c r="QJE61" s="10"/>
      <c r="QJF61" s="10"/>
      <c r="QJG61" s="10"/>
      <c r="QJH61" s="10"/>
      <c r="QJI61" s="10"/>
      <c r="QJJ61" s="11"/>
      <c r="QJK61" s="10"/>
      <c r="QJL61" s="10"/>
      <c r="QJM61" s="10"/>
      <c r="QJN61" s="10"/>
      <c r="QJO61" s="10"/>
      <c r="QJP61" s="11"/>
      <c r="QJQ61" s="10"/>
      <c r="QJR61" s="10"/>
      <c r="QJS61" s="10"/>
      <c r="QJT61" s="10"/>
      <c r="QJU61" s="10"/>
      <c r="QJV61" s="11"/>
      <c r="QJW61" s="10"/>
      <c r="QJX61" s="10"/>
      <c r="QJY61" s="10"/>
      <c r="QJZ61" s="10"/>
      <c r="QKA61" s="10"/>
      <c r="QKB61" s="11"/>
      <c r="QKC61" s="10"/>
      <c r="QKD61" s="10"/>
      <c r="QKE61" s="10"/>
      <c r="QKF61" s="10"/>
      <c r="QKG61" s="10"/>
      <c r="QKH61" s="11"/>
      <c r="QKI61" s="10"/>
      <c r="QKJ61" s="10"/>
      <c r="QKK61" s="10"/>
      <c r="QKL61" s="10"/>
      <c r="QKM61" s="10"/>
      <c r="QKN61" s="11"/>
      <c r="QKO61" s="10"/>
      <c r="QKP61" s="10"/>
      <c r="QKQ61" s="10"/>
      <c r="QKR61" s="10"/>
      <c r="QKS61" s="10"/>
      <c r="QKT61" s="11"/>
      <c r="QKU61" s="10"/>
      <c r="QKV61" s="10"/>
      <c r="QKW61" s="10"/>
      <c r="QKX61" s="10"/>
      <c r="QKY61" s="10"/>
      <c r="QKZ61" s="11"/>
      <c r="QLA61" s="10"/>
      <c r="QLB61" s="10"/>
      <c r="QLC61" s="10"/>
      <c r="QLD61" s="10"/>
      <c r="QLE61" s="10"/>
      <c r="QLF61" s="11"/>
      <c r="QLG61" s="10"/>
      <c r="QLH61" s="10"/>
      <c r="QLI61" s="10"/>
      <c r="QLJ61" s="10"/>
      <c r="QLK61" s="10"/>
      <c r="QLL61" s="11"/>
      <c r="QLM61" s="10"/>
      <c r="QLN61" s="10"/>
      <c r="QLO61" s="10"/>
      <c r="QLP61" s="10"/>
      <c r="QLQ61" s="10"/>
      <c r="QLR61" s="11"/>
      <c r="QLS61" s="10"/>
      <c r="QLT61" s="10"/>
      <c r="QLU61" s="10"/>
      <c r="QLV61" s="10"/>
      <c r="QLW61" s="10"/>
      <c r="QLX61" s="11"/>
      <c r="QLY61" s="10"/>
      <c r="QLZ61" s="10"/>
      <c r="QMA61" s="10"/>
      <c r="QMB61" s="10"/>
      <c r="QMC61" s="10"/>
      <c r="QMD61" s="11"/>
      <c r="QME61" s="10"/>
      <c r="QMF61" s="10"/>
      <c r="QMG61" s="10"/>
      <c r="QMH61" s="10"/>
      <c r="QMI61" s="10"/>
      <c r="QMJ61" s="11"/>
      <c r="QMK61" s="10"/>
      <c r="QML61" s="10"/>
      <c r="QMM61" s="10"/>
      <c r="QMN61" s="10"/>
      <c r="QMO61" s="10"/>
      <c r="QMP61" s="11"/>
      <c r="QMQ61" s="10"/>
      <c r="QMR61" s="10"/>
      <c r="QMS61" s="10"/>
      <c r="QMT61" s="10"/>
      <c r="QMU61" s="10"/>
      <c r="QMV61" s="11"/>
      <c r="QMW61" s="10"/>
      <c r="QMX61" s="10"/>
      <c r="QMY61" s="10"/>
      <c r="QMZ61" s="10"/>
      <c r="QNA61" s="10"/>
      <c r="QNB61" s="11"/>
      <c r="QNC61" s="10"/>
      <c r="QND61" s="10"/>
      <c r="QNE61" s="10"/>
      <c r="QNF61" s="10"/>
      <c r="QNG61" s="10"/>
      <c r="QNH61" s="11"/>
      <c r="QNI61" s="10"/>
      <c r="QNJ61" s="10"/>
      <c r="QNK61" s="10"/>
      <c r="QNL61" s="10"/>
      <c r="QNM61" s="10"/>
      <c r="QNN61" s="11"/>
      <c r="QNO61" s="10"/>
      <c r="QNP61" s="10"/>
      <c r="QNQ61" s="10"/>
      <c r="QNR61" s="10"/>
      <c r="QNS61" s="10"/>
      <c r="QNT61" s="11"/>
      <c r="QNU61" s="10"/>
      <c r="QNV61" s="10"/>
      <c r="QNW61" s="10"/>
      <c r="QNX61" s="10"/>
      <c r="QNY61" s="10"/>
      <c r="QNZ61" s="11"/>
      <c r="QOA61" s="10"/>
      <c r="QOB61" s="10"/>
      <c r="QOC61" s="10"/>
      <c r="QOD61" s="10"/>
      <c r="QOE61" s="10"/>
      <c r="QOF61" s="11"/>
      <c r="QOG61" s="10"/>
      <c r="QOH61" s="10"/>
      <c r="QOI61" s="10"/>
      <c r="QOJ61" s="10"/>
      <c r="QOK61" s="10"/>
      <c r="QOL61" s="11"/>
      <c r="QOM61" s="10"/>
      <c r="QON61" s="10"/>
      <c r="QOO61" s="10"/>
      <c r="QOP61" s="10"/>
      <c r="QOQ61" s="10"/>
      <c r="QOR61" s="11"/>
      <c r="QOS61" s="10"/>
      <c r="QOT61" s="10"/>
      <c r="QOU61" s="10"/>
      <c r="QOV61" s="10"/>
      <c r="QOW61" s="10"/>
      <c r="QOX61" s="11"/>
      <c r="QOY61" s="10"/>
      <c r="QOZ61" s="10"/>
      <c r="QPA61" s="10"/>
      <c r="QPB61" s="10"/>
      <c r="QPC61" s="10"/>
      <c r="QPD61" s="11"/>
      <c r="QPE61" s="10"/>
      <c r="QPF61" s="10"/>
      <c r="QPG61" s="10"/>
      <c r="QPH61" s="10"/>
      <c r="QPI61" s="10"/>
      <c r="QPJ61" s="11"/>
      <c r="QPK61" s="10"/>
      <c r="QPL61" s="10"/>
      <c r="QPM61" s="10"/>
      <c r="QPN61" s="10"/>
      <c r="QPO61" s="10"/>
      <c r="QPP61" s="11"/>
      <c r="QPQ61" s="10"/>
      <c r="QPR61" s="10"/>
      <c r="QPS61" s="10"/>
      <c r="QPT61" s="10"/>
      <c r="QPU61" s="10"/>
      <c r="QPV61" s="11"/>
      <c r="QPW61" s="10"/>
      <c r="QPX61" s="10"/>
      <c r="QPY61" s="10"/>
      <c r="QPZ61" s="10"/>
      <c r="QQA61" s="10"/>
      <c r="QQB61" s="11"/>
      <c r="QQC61" s="10"/>
      <c r="QQD61" s="10"/>
      <c r="QQE61" s="10"/>
      <c r="QQF61" s="10"/>
      <c r="QQG61" s="10"/>
      <c r="QQH61" s="11"/>
      <c r="QQI61" s="10"/>
      <c r="QQJ61" s="10"/>
      <c r="QQK61" s="10"/>
      <c r="QQL61" s="10"/>
      <c r="QQM61" s="10"/>
      <c r="QQN61" s="11"/>
      <c r="QQO61" s="10"/>
      <c r="QQP61" s="10"/>
      <c r="QQQ61" s="10"/>
      <c r="QQR61" s="10"/>
      <c r="QQS61" s="10"/>
      <c r="QQT61" s="11"/>
      <c r="QQU61" s="10"/>
      <c r="QQV61" s="10"/>
      <c r="QQW61" s="10"/>
      <c r="QQX61" s="10"/>
      <c r="QQY61" s="10"/>
      <c r="QQZ61" s="11"/>
      <c r="QRA61" s="10"/>
      <c r="QRB61" s="10"/>
      <c r="QRC61" s="10"/>
      <c r="QRD61" s="10"/>
      <c r="QRE61" s="10"/>
      <c r="QRF61" s="11"/>
      <c r="QRG61" s="10"/>
      <c r="QRH61" s="10"/>
      <c r="QRI61" s="10"/>
      <c r="QRJ61" s="10"/>
      <c r="QRK61" s="10"/>
      <c r="QRL61" s="11"/>
      <c r="QRM61" s="10"/>
      <c r="QRN61" s="10"/>
      <c r="QRO61" s="10"/>
      <c r="QRP61" s="10"/>
      <c r="QRQ61" s="10"/>
      <c r="QRR61" s="11"/>
      <c r="QRS61" s="10"/>
      <c r="QRT61" s="10"/>
      <c r="QRU61" s="10"/>
      <c r="QRV61" s="10"/>
      <c r="QRW61" s="10"/>
      <c r="QRX61" s="11"/>
      <c r="QRY61" s="10"/>
      <c r="QRZ61" s="10"/>
      <c r="QSA61" s="10"/>
      <c r="QSB61" s="10"/>
      <c r="QSC61" s="10"/>
      <c r="QSD61" s="11"/>
      <c r="QSE61" s="10"/>
      <c r="QSF61" s="10"/>
      <c r="QSG61" s="10"/>
      <c r="QSH61" s="10"/>
      <c r="QSI61" s="10"/>
      <c r="QSJ61" s="11"/>
      <c r="QSK61" s="10"/>
      <c r="QSL61" s="10"/>
      <c r="QSM61" s="10"/>
      <c r="QSN61" s="10"/>
      <c r="QSO61" s="10"/>
      <c r="QSP61" s="11"/>
      <c r="QSQ61" s="10"/>
      <c r="QSR61" s="10"/>
      <c r="QSS61" s="10"/>
      <c r="QST61" s="10"/>
      <c r="QSU61" s="10"/>
      <c r="QSV61" s="11"/>
      <c r="QSW61" s="10"/>
      <c r="QSX61" s="10"/>
      <c r="QSY61" s="10"/>
      <c r="QSZ61" s="10"/>
      <c r="QTA61" s="10"/>
      <c r="QTB61" s="11"/>
      <c r="QTC61" s="10"/>
      <c r="QTD61" s="10"/>
      <c r="QTE61" s="10"/>
      <c r="QTF61" s="10"/>
      <c r="QTG61" s="10"/>
      <c r="QTH61" s="11"/>
      <c r="QTI61" s="10"/>
      <c r="QTJ61" s="10"/>
      <c r="QTK61" s="10"/>
      <c r="QTL61" s="10"/>
      <c r="QTM61" s="10"/>
      <c r="QTN61" s="11"/>
      <c r="QTO61" s="10"/>
      <c r="QTP61" s="10"/>
      <c r="QTQ61" s="10"/>
      <c r="QTR61" s="10"/>
      <c r="QTS61" s="10"/>
      <c r="QTT61" s="11"/>
      <c r="QTU61" s="10"/>
      <c r="QTV61" s="10"/>
      <c r="QTW61" s="10"/>
      <c r="QTX61" s="10"/>
      <c r="QTY61" s="10"/>
      <c r="QTZ61" s="11"/>
      <c r="QUA61" s="10"/>
      <c r="QUB61" s="10"/>
      <c r="QUC61" s="10"/>
      <c r="QUD61" s="10"/>
      <c r="QUE61" s="10"/>
      <c r="QUF61" s="11"/>
      <c r="QUG61" s="10"/>
      <c r="QUH61" s="10"/>
      <c r="QUI61" s="10"/>
      <c r="QUJ61" s="10"/>
      <c r="QUK61" s="10"/>
      <c r="QUL61" s="11"/>
      <c r="QUM61" s="10"/>
      <c r="QUN61" s="10"/>
      <c r="QUO61" s="10"/>
      <c r="QUP61" s="10"/>
      <c r="QUQ61" s="10"/>
      <c r="QUR61" s="11"/>
      <c r="QUS61" s="10"/>
      <c r="QUT61" s="10"/>
      <c r="QUU61" s="10"/>
      <c r="QUV61" s="10"/>
      <c r="QUW61" s="10"/>
      <c r="QUX61" s="11"/>
      <c r="QUY61" s="10"/>
      <c r="QUZ61" s="10"/>
      <c r="QVA61" s="10"/>
      <c r="QVB61" s="10"/>
      <c r="QVC61" s="10"/>
      <c r="QVD61" s="11"/>
      <c r="QVE61" s="10"/>
      <c r="QVF61" s="10"/>
      <c r="QVG61" s="10"/>
      <c r="QVH61" s="10"/>
      <c r="QVI61" s="10"/>
      <c r="QVJ61" s="11"/>
      <c r="QVK61" s="10"/>
      <c r="QVL61" s="10"/>
      <c r="QVM61" s="10"/>
      <c r="QVN61" s="10"/>
      <c r="QVO61" s="10"/>
      <c r="QVP61" s="11"/>
      <c r="QVQ61" s="10"/>
      <c r="QVR61" s="10"/>
      <c r="QVS61" s="10"/>
      <c r="QVT61" s="10"/>
      <c r="QVU61" s="10"/>
      <c r="QVV61" s="11"/>
      <c r="QVW61" s="10"/>
      <c r="QVX61" s="10"/>
      <c r="QVY61" s="10"/>
      <c r="QVZ61" s="10"/>
      <c r="QWA61" s="10"/>
      <c r="QWB61" s="11"/>
      <c r="QWC61" s="10"/>
      <c r="QWD61" s="10"/>
      <c r="QWE61" s="10"/>
      <c r="QWF61" s="10"/>
      <c r="QWG61" s="10"/>
      <c r="QWH61" s="11"/>
      <c r="QWI61" s="10"/>
      <c r="QWJ61" s="10"/>
      <c r="QWK61" s="10"/>
      <c r="QWL61" s="10"/>
      <c r="QWM61" s="10"/>
      <c r="QWN61" s="11"/>
      <c r="QWO61" s="10"/>
      <c r="QWP61" s="10"/>
      <c r="QWQ61" s="10"/>
      <c r="QWR61" s="10"/>
      <c r="QWS61" s="10"/>
      <c r="QWT61" s="11"/>
      <c r="QWU61" s="10"/>
      <c r="QWV61" s="10"/>
      <c r="QWW61" s="10"/>
      <c r="QWX61" s="10"/>
      <c r="QWY61" s="10"/>
      <c r="QWZ61" s="11"/>
      <c r="QXA61" s="10"/>
      <c r="QXB61" s="10"/>
      <c r="QXC61" s="10"/>
      <c r="QXD61" s="10"/>
      <c r="QXE61" s="10"/>
      <c r="QXF61" s="11"/>
      <c r="QXG61" s="10"/>
      <c r="QXH61" s="10"/>
      <c r="QXI61" s="10"/>
      <c r="QXJ61" s="10"/>
      <c r="QXK61" s="10"/>
      <c r="QXL61" s="11"/>
      <c r="QXM61" s="10"/>
      <c r="QXN61" s="10"/>
      <c r="QXO61" s="10"/>
      <c r="QXP61" s="10"/>
      <c r="QXQ61" s="10"/>
      <c r="QXR61" s="11"/>
      <c r="QXS61" s="10"/>
      <c r="QXT61" s="10"/>
      <c r="QXU61" s="10"/>
      <c r="QXV61" s="10"/>
      <c r="QXW61" s="10"/>
      <c r="QXX61" s="11"/>
      <c r="QXY61" s="10"/>
      <c r="QXZ61" s="10"/>
      <c r="QYA61" s="10"/>
      <c r="QYB61" s="10"/>
      <c r="QYC61" s="10"/>
      <c r="QYD61" s="11"/>
      <c r="QYE61" s="10"/>
      <c r="QYF61" s="10"/>
      <c r="QYG61" s="10"/>
      <c r="QYH61" s="10"/>
      <c r="QYI61" s="10"/>
      <c r="QYJ61" s="11"/>
      <c r="QYK61" s="10"/>
      <c r="QYL61" s="10"/>
      <c r="QYM61" s="10"/>
      <c r="QYN61" s="10"/>
      <c r="QYO61" s="10"/>
      <c r="QYP61" s="11"/>
      <c r="QYQ61" s="10"/>
      <c r="QYR61" s="10"/>
      <c r="QYS61" s="10"/>
      <c r="QYT61" s="10"/>
      <c r="QYU61" s="10"/>
      <c r="QYV61" s="11"/>
      <c r="QYW61" s="10"/>
      <c r="QYX61" s="10"/>
      <c r="QYY61" s="10"/>
      <c r="QYZ61" s="10"/>
      <c r="QZA61" s="10"/>
      <c r="QZB61" s="11"/>
      <c r="QZC61" s="10"/>
      <c r="QZD61" s="10"/>
      <c r="QZE61" s="10"/>
      <c r="QZF61" s="10"/>
      <c r="QZG61" s="10"/>
      <c r="QZH61" s="11"/>
      <c r="QZI61" s="10"/>
      <c r="QZJ61" s="10"/>
      <c r="QZK61" s="10"/>
      <c r="QZL61" s="10"/>
      <c r="QZM61" s="10"/>
      <c r="QZN61" s="11"/>
      <c r="QZO61" s="10"/>
      <c r="QZP61" s="10"/>
      <c r="QZQ61" s="10"/>
      <c r="QZR61" s="10"/>
      <c r="QZS61" s="10"/>
      <c r="QZT61" s="11"/>
      <c r="QZU61" s="10"/>
      <c r="QZV61" s="10"/>
      <c r="QZW61" s="10"/>
      <c r="QZX61" s="10"/>
      <c r="QZY61" s="10"/>
      <c r="QZZ61" s="11"/>
      <c r="RAA61" s="10"/>
      <c r="RAB61" s="10"/>
      <c r="RAC61" s="10"/>
      <c r="RAD61" s="10"/>
      <c r="RAE61" s="10"/>
      <c r="RAF61" s="11"/>
      <c r="RAG61" s="10"/>
      <c r="RAH61" s="10"/>
      <c r="RAI61" s="10"/>
      <c r="RAJ61" s="10"/>
      <c r="RAK61" s="10"/>
      <c r="RAL61" s="11"/>
      <c r="RAM61" s="10"/>
      <c r="RAN61" s="10"/>
      <c r="RAO61" s="10"/>
      <c r="RAP61" s="10"/>
      <c r="RAQ61" s="10"/>
      <c r="RAR61" s="11"/>
      <c r="RAS61" s="10"/>
      <c r="RAT61" s="10"/>
      <c r="RAU61" s="10"/>
      <c r="RAV61" s="10"/>
      <c r="RAW61" s="10"/>
      <c r="RAX61" s="11"/>
      <c r="RAY61" s="10"/>
      <c r="RAZ61" s="10"/>
      <c r="RBA61" s="10"/>
      <c r="RBB61" s="10"/>
      <c r="RBC61" s="10"/>
      <c r="RBD61" s="11"/>
      <c r="RBE61" s="10"/>
      <c r="RBF61" s="10"/>
      <c r="RBG61" s="10"/>
      <c r="RBH61" s="10"/>
      <c r="RBI61" s="10"/>
      <c r="RBJ61" s="11"/>
      <c r="RBK61" s="10"/>
      <c r="RBL61" s="10"/>
      <c r="RBM61" s="10"/>
      <c r="RBN61" s="10"/>
      <c r="RBO61" s="10"/>
      <c r="RBP61" s="11"/>
      <c r="RBQ61" s="10"/>
      <c r="RBR61" s="10"/>
      <c r="RBS61" s="10"/>
      <c r="RBT61" s="10"/>
      <c r="RBU61" s="10"/>
      <c r="RBV61" s="11"/>
      <c r="RBW61" s="10"/>
      <c r="RBX61" s="10"/>
      <c r="RBY61" s="10"/>
      <c r="RBZ61" s="10"/>
      <c r="RCA61" s="10"/>
      <c r="RCB61" s="11"/>
      <c r="RCC61" s="10"/>
      <c r="RCD61" s="10"/>
      <c r="RCE61" s="10"/>
      <c r="RCF61" s="10"/>
      <c r="RCG61" s="10"/>
      <c r="RCH61" s="11"/>
      <c r="RCI61" s="10"/>
      <c r="RCJ61" s="10"/>
      <c r="RCK61" s="10"/>
      <c r="RCL61" s="10"/>
      <c r="RCM61" s="10"/>
      <c r="RCN61" s="11"/>
      <c r="RCO61" s="10"/>
      <c r="RCP61" s="10"/>
      <c r="RCQ61" s="10"/>
      <c r="RCR61" s="10"/>
      <c r="RCS61" s="10"/>
      <c r="RCT61" s="11"/>
      <c r="RCU61" s="10"/>
      <c r="RCV61" s="10"/>
      <c r="RCW61" s="10"/>
      <c r="RCX61" s="10"/>
      <c r="RCY61" s="10"/>
      <c r="RCZ61" s="11"/>
      <c r="RDA61" s="10"/>
      <c r="RDB61" s="10"/>
      <c r="RDC61" s="10"/>
      <c r="RDD61" s="10"/>
      <c r="RDE61" s="10"/>
      <c r="RDF61" s="11"/>
      <c r="RDG61" s="10"/>
      <c r="RDH61" s="10"/>
      <c r="RDI61" s="10"/>
      <c r="RDJ61" s="10"/>
      <c r="RDK61" s="10"/>
      <c r="RDL61" s="11"/>
      <c r="RDM61" s="10"/>
      <c r="RDN61" s="10"/>
      <c r="RDO61" s="10"/>
      <c r="RDP61" s="10"/>
      <c r="RDQ61" s="10"/>
      <c r="RDR61" s="11"/>
      <c r="RDS61" s="10"/>
      <c r="RDT61" s="10"/>
      <c r="RDU61" s="10"/>
      <c r="RDV61" s="10"/>
      <c r="RDW61" s="10"/>
      <c r="RDX61" s="11"/>
      <c r="RDY61" s="10"/>
      <c r="RDZ61" s="10"/>
      <c r="REA61" s="10"/>
      <c r="REB61" s="10"/>
      <c r="REC61" s="10"/>
      <c r="RED61" s="11"/>
      <c r="REE61" s="10"/>
      <c r="REF61" s="10"/>
      <c r="REG61" s="10"/>
      <c r="REH61" s="10"/>
      <c r="REI61" s="10"/>
      <c r="REJ61" s="11"/>
      <c r="REK61" s="10"/>
      <c r="REL61" s="10"/>
      <c r="REM61" s="10"/>
      <c r="REN61" s="10"/>
      <c r="REO61" s="10"/>
      <c r="REP61" s="11"/>
      <c r="REQ61" s="10"/>
      <c r="RER61" s="10"/>
      <c r="RES61" s="10"/>
      <c r="RET61" s="10"/>
      <c r="REU61" s="10"/>
      <c r="REV61" s="11"/>
      <c r="REW61" s="10"/>
      <c r="REX61" s="10"/>
      <c r="REY61" s="10"/>
      <c r="REZ61" s="10"/>
      <c r="RFA61" s="10"/>
      <c r="RFB61" s="11"/>
      <c r="RFC61" s="10"/>
      <c r="RFD61" s="10"/>
      <c r="RFE61" s="10"/>
      <c r="RFF61" s="10"/>
      <c r="RFG61" s="10"/>
      <c r="RFH61" s="11"/>
      <c r="RFI61" s="10"/>
      <c r="RFJ61" s="10"/>
      <c r="RFK61" s="10"/>
      <c r="RFL61" s="10"/>
      <c r="RFM61" s="10"/>
      <c r="RFN61" s="11"/>
      <c r="RFO61" s="10"/>
      <c r="RFP61" s="10"/>
      <c r="RFQ61" s="10"/>
      <c r="RFR61" s="10"/>
      <c r="RFS61" s="10"/>
      <c r="RFT61" s="11"/>
      <c r="RFU61" s="10"/>
      <c r="RFV61" s="10"/>
      <c r="RFW61" s="10"/>
      <c r="RFX61" s="10"/>
      <c r="RFY61" s="10"/>
      <c r="RFZ61" s="11"/>
      <c r="RGA61" s="10"/>
      <c r="RGB61" s="10"/>
      <c r="RGC61" s="10"/>
      <c r="RGD61" s="10"/>
      <c r="RGE61" s="10"/>
      <c r="RGF61" s="11"/>
      <c r="RGG61" s="10"/>
      <c r="RGH61" s="10"/>
      <c r="RGI61" s="10"/>
      <c r="RGJ61" s="10"/>
      <c r="RGK61" s="10"/>
      <c r="RGL61" s="11"/>
      <c r="RGM61" s="10"/>
      <c r="RGN61" s="10"/>
      <c r="RGO61" s="10"/>
      <c r="RGP61" s="10"/>
      <c r="RGQ61" s="10"/>
      <c r="RGR61" s="11"/>
      <c r="RGS61" s="10"/>
      <c r="RGT61" s="10"/>
      <c r="RGU61" s="10"/>
      <c r="RGV61" s="10"/>
      <c r="RGW61" s="10"/>
      <c r="RGX61" s="11"/>
      <c r="RGY61" s="10"/>
      <c r="RGZ61" s="10"/>
      <c r="RHA61" s="10"/>
      <c r="RHB61" s="10"/>
      <c r="RHC61" s="10"/>
      <c r="RHD61" s="11"/>
      <c r="RHE61" s="10"/>
      <c r="RHF61" s="10"/>
      <c r="RHG61" s="10"/>
      <c r="RHH61" s="10"/>
      <c r="RHI61" s="10"/>
      <c r="RHJ61" s="11"/>
      <c r="RHK61" s="10"/>
      <c r="RHL61" s="10"/>
      <c r="RHM61" s="10"/>
      <c r="RHN61" s="10"/>
      <c r="RHO61" s="10"/>
      <c r="RHP61" s="11"/>
      <c r="RHQ61" s="10"/>
      <c r="RHR61" s="10"/>
      <c r="RHS61" s="10"/>
      <c r="RHT61" s="10"/>
      <c r="RHU61" s="10"/>
      <c r="RHV61" s="11"/>
      <c r="RHW61" s="10"/>
      <c r="RHX61" s="10"/>
      <c r="RHY61" s="10"/>
      <c r="RHZ61" s="10"/>
      <c r="RIA61" s="10"/>
      <c r="RIB61" s="11"/>
      <c r="RIC61" s="10"/>
      <c r="RID61" s="10"/>
      <c r="RIE61" s="10"/>
      <c r="RIF61" s="10"/>
      <c r="RIG61" s="10"/>
      <c r="RIH61" s="11"/>
      <c r="RII61" s="10"/>
      <c r="RIJ61" s="10"/>
      <c r="RIK61" s="10"/>
      <c r="RIL61" s="10"/>
      <c r="RIM61" s="10"/>
      <c r="RIN61" s="11"/>
      <c r="RIO61" s="10"/>
      <c r="RIP61" s="10"/>
      <c r="RIQ61" s="10"/>
      <c r="RIR61" s="10"/>
      <c r="RIS61" s="10"/>
      <c r="RIT61" s="11"/>
      <c r="RIU61" s="10"/>
      <c r="RIV61" s="10"/>
      <c r="RIW61" s="10"/>
      <c r="RIX61" s="10"/>
      <c r="RIY61" s="10"/>
      <c r="RIZ61" s="11"/>
      <c r="RJA61" s="10"/>
      <c r="RJB61" s="10"/>
      <c r="RJC61" s="10"/>
      <c r="RJD61" s="10"/>
      <c r="RJE61" s="10"/>
      <c r="RJF61" s="11"/>
      <c r="RJG61" s="10"/>
      <c r="RJH61" s="10"/>
      <c r="RJI61" s="10"/>
      <c r="RJJ61" s="10"/>
      <c r="RJK61" s="10"/>
      <c r="RJL61" s="11"/>
      <c r="RJM61" s="10"/>
      <c r="RJN61" s="10"/>
      <c r="RJO61" s="10"/>
      <c r="RJP61" s="10"/>
      <c r="RJQ61" s="10"/>
      <c r="RJR61" s="11"/>
      <c r="RJS61" s="10"/>
      <c r="RJT61" s="10"/>
      <c r="RJU61" s="10"/>
      <c r="RJV61" s="10"/>
      <c r="RJW61" s="10"/>
      <c r="RJX61" s="11"/>
      <c r="RJY61" s="10"/>
      <c r="RJZ61" s="10"/>
      <c r="RKA61" s="10"/>
      <c r="RKB61" s="10"/>
      <c r="RKC61" s="10"/>
      <c r="RKD61" s="11"/>
      <c r="RKE61" s="10"/>
      <c r="RKF61" s="10"/>
      <c r="RKG61" s="10"/>
      <c r="RKH61" s="10"/>
      <c r="RKI61" s="10"/>
      <c r="RKJ61" s="11"/>
      <c r="RKK61" s="10"/>
      <c r="RKL61" s="10"/>
      <c r="RKM61" s="10"/>
      <c r="RKN61" s="10"/>
      <c r="RKO61" s="10"/>
      <c r="RKP61" s="11"/>
      <c r="RKQ61" s="10"/>
      <c r="RKR61" s="10"/>
      <c r="RKS61" s="10"/>
      <c r="RKT61" s="10"/>
      <c r="RKU61" s="10"/>
      <c r="RKV61" s="11"/>
      <c r="RKW61" s="10"/>
      <c r="RKX61" s="10"/>
      <c r="RKY61" s="10"/>
      <c r="RKZ61" s="10"/>
      <c r="RLA61" s="10"/>
      <c r="RLB61" s="11"/>
      <c r="RLC61" s="10"/>
      <c r="RLD61" s="10"/>
      <c r="RLE61" s="10"/>
      <c r="RLF61" s="10"/>
      <c r="RLG61" s="10"/>
      <c r="RLH61" s="11"/>
      <c r="RLI61" s="10"/>
      <c r="RLJ61" s="10"/>
      <c r="RLK61" s="10"/>
      <c r="RLL61" s="10"/>
      <c r="RLM61" s="10"/>
      <c r="RLN61" s="11"/>
      <c r="RLO61" s="10"/>
      <c r="RLP61" s="10"/>
      <c r="RLQ61" s="10"/>
      <c r="RLR61" s="10"/>
      <c r="RLS61" s="10"/>
      <c r="RLT61" s="11"/>
      <c r="RLU61" s="10"/>
      <c r="RLV61" s="10"/>
      <c r="RLW61" s="10"/>
      <c r="RLX61" s="10"/>
      <c r="RLY61" s="10"/>
      <c r="RLZ61" s="11"/>
      <c r="RMA61" s="10"/>
      <c r="RMB61" s="10"/>
      <c r="RMC61" s="10"/>
      <c r="RMD61" s="10"/>
      <c r="RME61" s="10"/>
      <c r="RMF61" s="11"/>
      <c r="RMG61" s="10"/>
      <c r="RMH61" s="10"/>
      <c r="RMI61" s="10"/>
      <c r="RMJ61" s="10"/>
      <c r="RMK61" s="10"/>
      <c r="RML61" s="11"/>
      <c r="RMM61" s="10"/>
      <c r="RMN61" s="10"/>
      <c r="RMO61" s="10"/>
      <c r="RMP61" s="10"/>
      <c r="RMQ61" s="10"/>
      <c r="RMR61" s="11"/>
      <c r="RMS61" s="10"/>
      <c r="RMT61" s="10"/>
      <c r="RMU61" s="10"/>
      <c r="RMV61" s="10"/>
      <c r="RMW61" s="10"/>
      <c r="RMX61" s="11"/>
      <c r="RMY61" s="10"/>
      <c r="RMZ61" s="10"/>
      <c r="RNA61" s="10"/>
      <c r="RNB61" s="10"/>
      <c r="RNC61" s="10"/>
      <c r="RND61" s="11"/>
      <c r="RNE61" s="10"/>
      <c r="RNF61" s="10"/>
      <c r="RNG61" s="10"/>
      <c r="RNH61" s="10"/>
      <c r="RNI61" s="10"/>
      <c r="RNJ61" s="11"/>
      <c r="RNK61" s="10"/>
      <c r="RNL61" s="10"/>
      <c r="RNM61" s="10"/>
      <c r="RNN61" s="10"/>
      <c r="RNO61" s="10"/>
      <c r="RNP61" s="11"/>
      <c r="RNQ61" s="10"/>
      <c r="RNR61" s="10"/>
      <c r="RNS61" s="10"/>
      <c r="RNT61" s="10"/>
      <c r="RNU61" s="10"/>
      <c r="RNV61" s="11"/>
      <c r="RNW61" s="10"/>
      <c r="RNX61" s="10"/>
      <c r="RNY61" s="10"/>
      <c r="RNZ61" s="10"/>
      <c r="ROA61" s="10"/>
      <c r="ROB61" s="11"/>
      <c r="ROC61" s="10"/>
      <c r="ROD61" s="10"/>
      <c r="ROE61" s="10"/>
      <c r="ROF61" s="10"/>
      <c r="ROG61" s="10"/>
      <c r="ROH61" s="11"/>
      <c r="ROI61" s="10"/>
      <c r="ROJ61" s="10"/>
      <c r="ROK61" s="10"/>
      <c r="ROL61" s="10"/>
      <c r="ROM61" s="10"/>
      <c r="RON61" s="11"/>
      <c r="ROO61" s="10"/>
      <c r="ROP61" s="10"/>
      <c r="ROQ61" s="10"/>
      <c r="ROR61" s="10"/>
      <c r="ROS61" s="10"/>
      <c r="ROT61" s="11"/>
      <c r="ROU61" s="10"/>
      <c r="ROV61" s="10"/>
      <c r="ROW61" s="10"/>
      <c r="ROX61" s="10"/>
      <c r="ROY61" s="10"/>
      <c r="ROZ61" s="11"/>
      <c r="RPA61" s="10"/>
      <c r="RPB61" s="10"/>
      <c r="RPC61" s="10"/>
      <c r="RPD61" s="10"/>
      <c r="RPE61" s="10"/>
      <c r="RPF61" s="11"/>
      <c r="RPG61" s="10"/>
      <c r="RPH61" s="10"/>
      <c r="RPI61" s="10"/>
      <c r="RPJ61" s="10"/>
      <c r="RPK61" s="10"/>
      <c r="RPL61" s="11"/>
      <c r="RPM61" s="10"/>
      <c r="RPN61" s="10"/>
      <c r="RPO61" s="10"/>
      <c r="RPP61" s="10"/>
      <c r="RPQ61" s="10"/>
      <c r="RPR61" s="11"/>
      <c r="RPS61" s="10"/>
      <c r="RPT61" s="10"/>
      <c r="RPU61" s="10"/>
      <c r="RPV61" s="10"/>
      <c r="RPW61" s="10"/>
      <c r="RPX61" s="11"/>
      <c r="RPY61" s="10"/>
      <c r="RPZ61" s="10"/>
      <c r="RQA61" s="10"/>
      <c r="RQB61" s="10"/>
      <c r="RQC61" s="10"/>
      <c r="RQD61" s="11"/>
      <c r="RQE61" s="10"/>
      <c r="RQF61" s="10"/>
      <c r="RQG61" s="10"/>
      <c r="RQH61" s="10"/>
      <c r="RQI61" s="10"/>
      <c r="RQJ61" s="11"/>
      <c r="RQK61" s="10"/>
      <c r="RQL61" s="10"/>
      <c r="RQM61" s="10"/>
      <c r="RQN61" s="10"/>
      <c r="RQO61" s="10"/>
      <c r="RQP61" s="11"/>
      <c r="RQQ61" s="10"/>
      <c r="RQR61" s="10"/>
      <c r="RQS61" s="10"/>
      <c r="RQT61" s="10"/>
      <c r="RQU61" s="10"/>
      <c r="RQV61" s="11"/>
      <c r="RQW61" s="10"/>
      <c r="RQX61" s="10"/>
      <c r="RQY61" s="10"/>
      <c r="RQZ61" s="10"/>
      <c r="RRA61" s="10"/>
      <c r="RRB61" s="11"/>
      <c r="RRC61" s="10"/>
      <c r="RRD61" s="10"/>
      <c r="RRE61" s="10"/>
      <c r="RRF61" s="10"/>
      <c r="RRG61" s="10"/>
      <c r="RRH61" s="11"/>
      <c r="RRI61" s="10"/>
      <c r="RRJ61" s="10"/>
      <c r="RRK61" s="10"/>
      <c r="RRL61" s="10"/>
      <c r="RRM61" s="10"/>
      <c r="RRN61" s="11"/>
      <c r="RRO61" s="10"/>
      <c r="RRP61" s="10"/>
      <c r="RRQ61" s="10"/>
      <c r="RRR61" s="10"/>
      <c r="RRS61" s="10"/>
      <c r="RRT61" s="11"/>
      <c r="RRU61" s="10"/>
      <c r="RRV61" s="10"/>
      <c r="RRW61" s="10"/>
      <c r="RRX61" s="10"/>
      <c r="RRY61" s="10"/>
      <c r="RRZ61" s="11"/>
      <c r="RSA61" s="10"/>
      <c r="RSB61" s="10"/>
      <c r="RSC61" s="10"/>
      <c r="RSD61" s="10"/>
      <c r="RSE61" s="10"/>
      <c r="RSF61" s="11"/>
      <c r="RSG61" s="10"/>
      <c r="RSH61" s="10"/>
      <c r="RSI61" s="10"/>
      <c r="RSJ61" s="10"/>
      <c r="RSK61" s="10"/>
      <c r="RSL61" s="11"/>
      <c r="RSM61" s="10"/>
      <c r="RSN61" s="10"/>
      <c r="RSO61" s="10"/>
      <c r="RSP61" s="10"/>
      <c r="RSQ61" s="10"/>
      <c r="RSR61" s="11"/>
      <c r="RSS61" s="10"/>
      <c r="RST61" s="10"/>
      <c r="RSU61" s="10"/>
      <c r="RSV61" s="10"/>
      <c r="RSW61" s="10"/>
      <c r="RSX61" s="11"/>
      <c r="RSY61" s="10"/>
      <c r="RSZ61" s="10"/>
      <c r="RTA61" s="10"/>
      <c r="RTB61" s="10"/>
      <c r="RTC61" s="10"/>
      <c r="RTD61" s="11"/>
      <c r="RTE61" s="10"/>
      <c r="RTF61" s="10"/>
      <c r="RTG61" s="10"/>
      <c r="RTH61" s="10"/>
      <c r="RTI61" s="10"/>
      <c r="RTJ61" s="11"/>
      <c r="RTK61" s="10"/>
      <c r="RTL61" s="10"/>
      <c r="RTM61" s="10"/>
      <c r="RTN61" s="10"/>
      <c r="RTO61" s="10"/>
      <c r="RTP61" s="11"/>
      <c r="RTQ61" s="10"/>
      <c r="RTR61" s="10"/>
      <c r="RTS61" s="10"/>
      <c r="RTT61" s="10"/>
      <c r="RTU61" s="10"/>
      <c r="RTV61" s="11"/>
      <c r="RTW61" s="10"/>
      <c r="RTX61" s="10"/>
      <c r="RTY61" s="10"/>
      <c r="RTZ61" s="10"/>
      <c r="RUA61" s="10"/>
      <c r="RUB61" s="11"/>
      <c r="RUC61" s="10"/>
      <c r="RUD61" s="10"/>
      <c r="RUE61" s="10"/>
      <c r="RUF61" s="10"/>
      <c r="RUG61" s="10"/>
      <c r="RUH61" s="11"/>
      <c r="RUI61" s="10"/>
      <c r="RUJ61" s="10"/>
      <c r="RUK61" s="10"/>
      <c r="RUL61" s="10"/>
      <c r="RUM61" s="10"/>
      <c r="RUN61" s="11"/>
      <c r="RUO61" s="10"/>
      <c r="RUP61" s="10"/>
      <c r="RUQ61" s="10"/>
      <c r="RUR61" s="10"/>
      <c r="RUS61" s="10"/>
      <c r="RUT61" s="11"/>
      <c r="RUU61" s="10"/>
      <c r="RUV61" s="10"/>
      <c r="RUW61" s="10"/>
      <c r="RUX61" s="10"/>
      <c r="RUY61" s="10"/>
      <c r="RUZ61" s="11"/>
      <c r="RVA61" s="10"/>
      <c r="RVB61" s="10"/>
      <c r="RVC61" s="10"/>
      <c r="RVD61" s="10"/>
      <c r="RVE61" s="10"/>
      <c r="RVF61" s="11"/>
      <c r="RVG61" s="10"/>
      <c r="RVH61" s="10"/>
      <c r="RVI61" s="10"/>
      <c r="RVJ61" s="10"/>
      <c r="RVK61" s="10"/>
      <c r="RVL61" s="11"/>
      <c r="RVM61" s="10"/>
      <c r="RVN61" s="10"/>
      <c r="RVO61" s="10"/>
      <c r="RVP61" s="10"/>
      <c r="RVQ61" s="10"/>
      <c r="RVR61" s="11"/>
      <c r="RVS61" s="10"/>
      <c r="RVT61" s="10"/>
      <c r="RVU61" s="10"/>
      <c r="RVV61" s="10"/>
      <c r="RVW61" s="10"/>
      <c r="RVX61" s="11"/>
      <c r="RVY61" s="10"/>
      <c r="RVZ61" s="10"/>
      <c r="RWA61" s="10"/>
      <c r="RWB61" s="10"/>
      <c r="RWC61" s="10"/>
      <c r="RWD61" s="11"/>
      <c r="RWE61" s="10"/>
      <c r="RWF61" s="10"/>
      <c r="RWG61" s="10"/>
      <c r="RWH61" s="10"/>
      <c r="RWI61" s="10"/>
      <c r="RWJ61" s="11"/>
      <c r="RWK61" s="10"/>
      <c r="RWL61" s="10"/>
      <c r="RWM61" s="10"/>
      <c r="RWN61" s="10"/>
      <c r="RWO61" s="10"/>
      <c r="RWP61" s="11"/>
      <c r="RWQ61" s="10"/>
      <c r="RWR61" s="10"/>
      <c r="RWS61" s="10"/>
      <c r="RWT61" s="10"/>
      <c r="RWU61" s="10"/>
      <c r="RWV61" s="11"/>
      <c r="RWW61" s="10"/>
      <c r="RWX61" s="10"/>
      <c r="RWY61" s="10"/>
      <c r="RWZ61" s="10"/>
      <c r="RXA61" s="10"/>
      <c r="RXB61" s="11"/>
      <c r="RXC61" s="10"/>
      <c r="RXD61" s="10"/>
      <c r="RXE61" s="10"/>
      <c r="RXF61" s="10"/>
      <c r="RXG61" s="10"/>
      <c r="RXH61" s="11"/>
      <c r="RXI61" s="10"/>
      <c r="RXJ61" s="10"/>
      <c r="RXK61" s="10"/>
      <c r="RXL61" s="10"/>
      <c r="RXM61" s="10"/>
      <c r="RXN61" s="11"/>
      <c r="RXO61" s="10"/>
      <c r="RXP61" s="10"/>
      <c r="RXQ61" s="10"/>
      <c r="RXR61" s="10"/>
      <c r="RXS61" s="10"/>
      <c r="RXT61" s="11"/>
      <c r="RXU61" s="10"/>
      <c r="RXV61" s="10"/>
      <c r="RXW61" s="10"/>
      <c r="RXX61" s="10"/>
      <c r="RXY61" s="10"/>
      <c r="RXZ61" s="11"/>
      <c r="RYA61" s="10"/>
      <c r="RYB61" s="10"/>
      <c r="RYC61" s="10"/>
      <c r="RYD61" s="10"/>
      <c r="RYE61" s="10"/>
      <c r="RYF61" s="11"/>
      <c r="RYG61" s="10"/>
      <c r="RYH61" s="10"/>
      <c r="RYI61" s="10"/>
      <c r="RYJ61" s="10"/>
      <c r="RYK61" s="10"/>
      <c r="RYL61" s="11"/>
      <c r="RYM61" s="10"/>
      <c r="RYN61" s="10"/>
      <c r="RYO61" s="10"/>
      <c r="RYP61" s="10"/>
      <c r="RYQ61" s="10"/>
      <c r="RYR61" s="11"/>
      <c r="RYS61" s="10"/>
      <c r="RYT61" s="10"/>
      <c r="RYU61" s="10"/>
      <c r="RYV61" s="10"/>
      <c r="RYW61" s="10"/>
      <c r="RYX61" s="11"/>
      <c r="RYY61" s="10"/>
      <c r="RYZ61" s="10"/>
      <c r="RZA61" s="10"/>
      <c r="RZB61" s="10"/>
      <c r="RZC61" s="10"/>
      <c r="RZD61" s="11"/>
      <c r="RZE61" s="10"/>
      <c r="RZF61" s="10"/>
      <c r="RZG61" s="10"/>
      <c r="RZH61" s="10"/>
      <c r="RZI61" s="10"/>
      <c r="RZJ61" s="11"/>
      <c r="RZK61" s="10"/>
      <c r="RZL61" s="10"/>
      <c r="RZM61" s="10"/>
      <c r="RZN61" s="10"/>
      <c r="RZO61" s="10"/>
      <c r="RZP61" s="11"/>
      <c r="RZQ61" s="10"/>
      <c r="RZR61" s="10"/>
      <c r="RZS61" s="10"/>
      <c r="RZT61" s="10"/>
      <c r="RZU61" s="10"/>
      <c r="RZV61" s="11"/>
      <c r="RZW61" s="10"/>
      <c r="RZX61" s="10"/>
      <c r="RZY61" s="10"/>
      <c r="RZZ61" s="10"/>
      <c r="SAA61" s="10"/>
      <c r="SAB61" s="11"/>
      <c r="SAC61" s="10"/>
      <c r="SAD61" s="10"/>
      <c r="SAE61" s="10"/>
      <c r="SAF61" s="10"/>
      <c r="SAG61" s="10"/>
      <c r="SAH61" s="11"/>
      <c r="SAI61" s="10"/>
      <c r="SAJ61" s="10"/>
      <c r="SAK61" s="10"/>
      <c r="SAL61" s="10"/>
      <c r="SAM61" s="10"/>
      <c r="SAN61" s="11"/>
      <c r="SAO61" s="10"/>
      <c r="SAP61" s="10"/>
      <c r="SAQ61" s="10"/>
      <c r="SAR61" s="10"/>
      <c r="SAS61" s="10"/>
      <c r="SAT61" s="11"/>
      <c r="SAU61" s="10"/>
      <c r="SAV61" s="10"/>
      <c r="SAW61" s="10"/>
      <c r="SAX61" s="10"/>
      <c r="SAY61" s="10"/>
      <c r="SAZ61" s="11"/>
      <c r="SBA61" s="10"/>
      <c r="SBB61" s="10"/>
      <c r="SBC61" s="10"/>
      <c r="SBD61" s="10"/>
      <c r="SBE61" s="10"/>
      <c r="SBF61" s="11"/>
      <c r="SBG61" s="10"/>
      <c r="SBH61" s="10"/>
      <c r="SBI61" s="10"/>
      <c r="SBJ61" s="10"/>
      <c r="SBK61" s="10"/>
      <c r="SBL61" s="11"/>
      <c r="SBM61" s="10"/>
      <c r="SBN61" s="10"/>
      <c r="SBO61" s="10"/>
      <c r="SBP61" s="10"/>
      <c r="SBQ61" s="10"/>
      <c r="SBR61" s="11"/>
      <c r="SBS61" s="10"/>
      <c r="SBT61" s="10"/>
      <c r="SBU61" s="10"/>
      <c r="SBV61" s="10"/>
      <c r="SBW61" s="10"/>
      <c r="SBX61" s="11"/>
      <c r="SBY61" s="10"/>
      <c r="SBZ61" s="10"/>
      <c r="SCA61" s="10"/>
      <c r="SCB61" s="10"/>
      <c r="SCC61" s="10"/>
      <c r="SCD61" s="11"/>
      <c r="SCE61" s="10"/>
      <c r="SCF61" s="10"/>
      <c r="SCG61" s="10"/>
      <c r="SCH61" s="10"/>
      <c r="SCI61" s="10"/>
      <c r="SCJ61" s="11"/>
      <c r="SCK61" s="10"/>
      <c r="SCL61" s="10"/>
      <c r="SCM61" s="10"/>
      <c r="SCN61" s="10"/>
      <c r="SCO61" s="10"/>
      <c r="SCP61" s="11"/>
      <c r="SCQ61" s="10"/>
      <c r="SCR61" s="10"/>
      <c r="SCS61" s="10"/>
      <c r="SCT61" s="10"/>
      <c r="SCU61" s="10"/>
      <c r="SCV61" s="11"/>
      <c r="SCW61" s="10"/>
      <c r="SCX61" s="10"/>
      <c r="SCY61" s="10"/>
      <c r="SCZ61" s="10"/>
      <c r="SDA61" s="10"/>
      <c r="SDB61" s="11"/>
      <c r="SDC61" s="10"/>
      <c r="SDD61" s="10"/>
      <c r="SDE61" s="10"/>
      <c r="SDF61" s="10"/>
      <c r="SDG61" s="10"/>
      <c r="SDH61" s="11"/>
      <c r="SDI61" s="10"/>
      <c r="SDJ61" s="10"/>
      <c r="SDK61" s="10"/>
      <c r="SDL61" s="10"/>
      <c r="SDM61" s="10"/>
      <c r="SDN61" s="11"/>
      <c r="SDO61" s="10"/>
      <c r="SDP61" s="10"/>
      <c r="SDQ61" s="10"/>
      <c r="SDR61" s="10"/>
      <c r="SDS61" s="10"/>
      <c r="SDT61" s="11"/>
      <c r="SDU61" s="10"/>
      <c r="SDV61" s="10"/>
      <c r="SDW61" s="10"/>
      <c r="SDX61" s="10"/>
      <c r="SDY61" s="10"/>
      <c r="SDZ61" s="11"/>
      <c r="SEA61" s="10"/>
      <c r="SEB61" s="10"/>
      <c r="SEC61" s="10"/>
      <c r="SED61" s="10"/>
      <c r="SEE61" s="10"/>
      <c r="SEF61" s="11"/>
      <c r="SEG61" s="10"/>
      <c r="SEH61" s="10"/>
      <c r="SEI61" s="10"/>
      <c r="SEJ61" s="10"/>
      <c r="SEK61" s="10"/>
      <c r="SEL61" s="11"/>
      <c r="SEM61" s="10"/>
      <c r="SEN61" s="10"/>
      <c r="SEO61" s="10"/>
      <c r="SEP61" s="10"/>
      <c r="SEQ61" s="10"/>
      <c r="SER61" s="11"/>
      <c r="SES61" s="10"/>
      <c r="SET61" s="10"/>
      <c r="SEU61" s="10"/>
      <c r="SEV61" s="10"/>
      <c r="SEW61" s="10"/>
      <c r="SEX61" s="11"/>
      <c r="SEY61" s="10"/>
      <c r="SEZ61" s="10"/>
      <c r="SFA61" s="10"/>
      <c r="SFB61" s="10"/>
      <c r="SFC61" s="10"/>
      <c r="SFD61" s="11"/>
      <c r="SFE61" s="10"/>
      <c r="SFF61" s="10"/>
      <c r="SFG61" s="10"/>
      <c r="SFH61" s="10"/>
      <c r="SFI61" s="10"/>
      <c r="SFJ61" s="11"/>
      <c r="SFK61" s="10"/>
      <c r="SFL61" s="10"/>
      <c r="SFM61" s="10"/>
      <c r="SFN61" s="10"/>
      <c r="SFO61" s="10"/>
      <c r="SFP61" s="11"/>
      <c r="SFQ61" s="10"/>
      <c r="SFR61" s="10"/>
      <c r="SFS61" s="10"/>
      <c r="SFT61" s="10"/>
      <c r="SFU61" s="10"/>
      <c r="SFV61" s="11"/>
      <c r="SFW61" s="10"/>
      <c r="SFX61" s="10"/>
      <c r="SFY61" s="10"/>
      <c r="SFZ61" s="10"/>
      <c r="SGA61" s="10"/>
      <c r="SGB61" s="11"/>
      <c r="SGC61" s="10"/>
      <c r="SGD61" s="10"/>
      <c r="SGE61" s="10"/>
      <c r="SGF61" s="10"/>
      <c r="SGG61" s="10"/>
      <c r="SGH61" s="11"/>
      <c r="SGI61" s="10"/>
      <c r="SGJ61" s="10"/>
      <c r="SGK61" s="10"/>
      <c r="SGL61" s="10"/>
      <c r="SGM61" s="10"/>
      <c r="SGN61" s="11"/>
      <c r="SGO61" s="10"/>
      <c r="SGP61" s="10"/>
      <c r="SGQ61" s="10"/>
      <c r="SGR61" s="10"/>
      <c r="SGS61" s="10"/>
      <c r="SGT61" s="11"/>
      <c r="SGU61" s="10"/>
      <c r="SGV61" s="10"/>
      <c r="SGW61" s="10"/>
      <c r="SGX61" s="10"/>
      <c r="SGY61" s="10"/>
      <c r="SGZ61" s="11"/>
      <c r="SHA61" s="10"/>
      <c r="SHB61" s="10"/>
      <c r="SHC61" s="10"/>
      <c r="SHD61" s="10"/>
      <c r="SHE61" s="10"/>
      <c r="SHF61" s="11"/>
      <c r="SHG61" s="10"/>
      <c r="SHH61" s="10"/>
      <c r="SHI61" s="10"/>
      <c r="SHJ61" s="10"/>
      <c r="SHK61" s="10"/>
      <c r="SHL61" s="11"/>
      <c r="SHM61" s="10"/>
      <c r="SHN61" s="10"/>
      <c r="SHO61" s="10"/>
      <c r="SHP61" s="10"/>
      <c r="SHQ61" s="10"/>
      <c r="SHR61" s="11"/>
      <c r="SHS61" s="10"/>
      <c r="SHT61" s="10"/>
      <c r="SHU61" s="10"/>
      <c r="SHV61" s="10"/>
      <c r="SHW61" s="10"/>
      <c r="SHX61" s="11"/>
      <c r="SHY61" s="10"/>
      <c r="SHZ61" s="10"/>
      <c r="SIA61" s="10"/>
      <c r="SIB61" s="10"/>
      <c r="SIC61" s="10"/>
      <c r="SID61" s="11"/>
      <c r="SIE61" s="10"/>
      <c r="SIF61" s="10"/>
      <c r="SIG61" s="10"/>
      <c r="SIH61" s="10"/>
      <c r="SII61" s="10"/>
      <c r="SIJ61" s="11"/>
      <c r="SIK61" s="10"/>
      <c r="SIL61" s="10"/>
      <c r="SIM61" s="10"/>
      <c r="SIN61" s="10"/>
      <c r="SIO61" s="10"/>
      <c r="SIP61" s="11"/>
      <c r="SIQ61" s="10"/>
      <c r="SIR61" s="10"/>
      <c r="SIS61" s="10"/>
      <c r="SIT61" s="10"/>
      <c r="SIU61" s="10"/>
      <c r="SIV61" s="11"/>
      <c r="SIW61" s="10"/>
      <c r="SIX61" s="10"/>
      <c r="SIY61" s="10"/>
      <c r="SIZ61" s="10"/>
      <c r="SJA61" s="10"/>
      <c r="SJB61" s="11"/>
      <c r="SJC61" s="10"/>
      <c r="SJD61" s="10"/>
      <c r="SJE61" s="10"/>
      <c r="SJF61" s="10"/>
      <c r="SJG61" s="10"/>
      <c r="SJH61" s="11"/>
      <c r="SJI61" s="10"/>
      <c r="SJJ61" s="10"/>
      <c r="SJK61" s="10"/>
      <c r="SJL61" s="10"/>
      <c r="SJM61" s="10"/>
      <c r="SJN61" s="11"/>
      <c r="SJO61" s="10"/>
      <c r="SJP61" s="10"/>
      <c r="SJQ61" s="10"/>
      <c r="SJR61" s="10"/>
      <c r="SJS61" s="10"/>
      <c r="SJT61" s="11"/>
      <c r="SJU61" s="10"/>
      <c r="SJV61" s="10"/>
      <c r="SJW61" s="10"/>
      <c r="SJX61" s="10"/>
      <c r="SJY61" s="10"/>
      <c r="SJZ61" s="11"/>
      <c r="SKA61" s="10"/>
      <c r="SKB61" s="10"/>
      <c r="SKC61" s="10"/>
      <c r="SKD61" s="10"/>
      <c r="SKE61" s="10"/>
      <c r="SKF61" s="11"/>
      <c r="SKG61" s="10"/>
      <c r="SKH61" s="10"/>
      <c r="SKI61" s="10"/>
      <c r="SKJ61" s="10"/>
      <c r="SKK61" s="10"/>
      <c r="SKL61" s="11"/>
      <c r="SKM61" s="10"/>
      <c r="SKN61" s="10"/>
      <c r="SKO61" s="10"/>
      <c r="SKP61" s="10"/>
      <c r="SKQ61" s="10"/>
      <c r="SKR61" s="11"/>
      <c r="SKS61" s="10"/>
      <c r="SKT61" s="10"/>
      <c r="SKU61" s="10"/>
      <c r="SKV61" s="10"/>
      <c r="SKW61" s="10"/>
      <c r="SKX61" s="11"/>
      <c r="SKY61" s="10"/>
      <c r="SKZ61" s="10"/>
      <c r="SLA61" s="10"/>
      <c r="SLB61" s="10"/>
      <c r="SLC61" s="10"/>
      <c r="SLD61" s="11"/>
      <c r="SLE61" s="10"/>
      <c r="SLF61" s="10"/>
      <c r="SLG61" s="10"/>
      <c r="SLH61" s="10"/>
      <c r="SLI61" s="10"/>
      <c r="SLJ61" s="11"/>
      <c r="SLK61" s="10"/>
      <c r="SLL61" s="10"/>
      <c r="SLM61" s="10"/>
      <c r="SLN61" s="10"/>
      <c r="SLO61" s="10"/>
      <c r="SLP61" s="11"/>
      <c r="SLQ61" s="10"/>
      <c r="SLR61" s="10"/>
      <c r="SLS61" s="10"/>
      <c r="SLT61" s="10"/>
      <c r="SLU61" s="10"/>
      <c r="SLV61" s="11"/>
      <c r="SLW61" s="10"/>
      <c r="SLX61" s="10"/>
      <c r="SLY61" s="10"/>
      <c r="SLZ61" s="10"/>
      <c r="SMA61" s="10"/>
      <c r="SMB61" s="11"/>
      <c r="SMC61" s="10"/>
      <c r="SMD61" s="10"/>
      <c r="SME61" s="10"/>
      <c r="SMF61" s="10"/>
      <c r="SMG61" s="10"/>
      <c r="SMH61" s="11"/>
      <c r="SMI61" s="10"/>
      <c r="SMJ61" s="10"/>
      <c r="SMK61" s="10"/>
      <c r="SML61" s="10"/>
      <c r="SMM61" s="10"/>
      <c r="SMN61" s="11"/>
      <c r="SMO61" s="10"/>
      <c r="SMP61" s="10"/>
      <c r="SMQ61" s="10"/>
      <c r="SMR61" s="10"/>
      <c r="SMS61" s="10"/>
      <c r="SMT61" s="11"/>
      <c r="SMU61" s="10"/>
      <c r="SMV61" s="10"/>
      <c r="SMW61" s="10"/>
      <c r="SMX61" s="10"/>
      <c r="SMY61" s="10"/>
      <c r="SMZ61" s="11"/>
      <c r="SNA61" s="10"/>
      <c r="SNB61" s="10"/>
      <c r="SNC61" s="10"/>
      <c r="SND61" s="10"/>
      <c r="SNE61" s="10"/>
      <c r="SNF61" s="11"/>
      <c r="SNG61" s="10"/>
      <c r="SNH61" s="10"/>
      <c r="SNI61" s="10"/>
      <c r="SNJ61" s="10"/>
      <c r="SNK61" s="10"/>
      <c r="SNL61" s="11"/>
      <c r="SNM61" s="10"/>
      <c r="SNN61" s="10"/>
      <c r="SNO61" s="10"/>
      <c r="SNP61" s="10"/>
      <c r="SNQ61" s="10"/>
      <c r="SNR61" s="11"/>
      <c r="SNS61" s="10"/>
      <c r="SNT61" s="10"/>
      <c r="SNU61" s="10"/>
      <c r="SNV61" s="10"/>
      <c r="SNW61" s="10"/>
      <c r="SNX61" s="11"/>
      <c r="SNY61" s="10"/>
      <c r="SNZ61" s="10"/>
      <c r="SOA61" s="10"/>
      <c r="SOB61" s="10"/>
      <c r="SOC61" s="10"/>
      <c r="SOD61" s="11"/>
      <c r="SOE61" s="10"/>
      <c r="SOF61" s="10"/>
      <c r="SOG61" s="10"/>
      <c r="SOH61" s="10"/>
      <c r="SOI61" s="10"/>
      <c r="SOJ61" s="11"/>
      <c r="SOK61" s="10"/>
      <c r="SOL61" s="10"/>
      <c r="SOM61" s="10"/>
      <c r="SON61" s="10"/>
      <c r="SOO61" s="10"/>
      <c r="SOP61" s="11"/>
      <c r="SOQ61" s="10"/>
      <c r="SOR61" s="10"/>
      <c r="SOS61" s="10"/>
      <c r="SOT61" s="10"/>
      <c r="SOU61" s="10"/>
      <c r="SOV61" s="11"/>
      <c r="SOW61" s="10"/>
      <c r="SOX61" s="10"/>
      <c r="SOY61" s="10"/>
      <c r="SOZ61" s="10"/>
      <c r="SPA61" s="10"/>
      <c r="SPB61" s="11"/>
      <c r="SPC61" s="10"/>
      <c r="SPD61" s="10"/>
      <c r="SPE61" s="10"/>
      <c r="SPF61" s="10"/>
      <c r="SPG61" s="10"/>
      <c r="SPH61" s="11"/>
      <c r="SPI61" s="10"/>
      <c r="SPJ61" s="10"/>
      <c r="SPK61" s="10"/>
      <c r="SPL61" s="10"/>
      <c r="SPM61" s="10"/>
      <c r="SPN61" s="11"/>
      <c r="SPO61" s="10"/>
      <c r="SPP61" s="10"/>
      <c r="SPQ61" s="10"/>
      <c r="SPR61" s="10"/>
      <c r="SPS61" s="10"/>
      <c r="SPT61" s="11"/>
      <c r="SPU61" s="10"/>
      <c r="SPV61" s="10"/>
      <c r="SPW61" s="10"/>
      <c r="SPX61" s="10"/>
      <c r="SPY61" s="10"/>
      <c r="SPZ61" s="11"/>
      <c r="SQA61" s="10"/>
      <c r="SQB61" s="10"/>
      <c r="SQC61" s="10"/>
      <c r="SQD61" s="10"/>
      <c r="SQE61" s="10"/>
      <c r="SQF61" s="11"/>
      <c r="SQG61" s="10"/>
      <c r="SQH61" s="10"/>
      <c r="SQI61" s="10"/>
      <c r="SQJ61" s="10"/>
      <c r="SQK61" s="10"/>
      <c r="SQL61" s="11"/>
      <c r="SQM61" s="10"/>
      <c r="SQN61" s="10"/>
      <c r="SQO61" s="10"/>
      <c r="SQP61" s="10"/>
      <c r="SQQ61" s="10"/>
      <c r="SQR61" s="11"/>
      <c r="SQS61" s="10"/>
      <c r="SQT61" s="10"/>
      <c r="SQU61" s="10"/>
      <c r="SQV61" s="10"/>
      <c r="SQW61" s="10"/>
      <c r="SQX61" s="11"/>
      <c r="SQY61" s="10"/>
      <c r="SQZ61" s="10"/>
      <c r="SRA61" s="10"/>
      <c r="SRB61" s="10"/>
      <c r="SRC61" s="10"/>
      <c r="SRD61" s="11"/>
      <c r="SRE61" s="10"/>
      <c r="SRF61" s="10"/>
      <c r="SRG61" s="10"/>
      <c r="SRH61" s="10"/>
      <c r="SRI61" s="10"/>
      <c r="SRJ61" s="11"/>
      <c r="SRK61" s="10"/>
      <c r="SRL61" s="10"/>
      <c r="SRM61" s="10"/>
      <c r="SRN61" s="10"/>
      <c r="SRO61" s="10"/>
      <c r="SRP61" s="11"/>
      <c r="SRQ61" s="10"/>
      <c r="SRR61" s="10"/>
      <c r="SRS61" s="10"/>
      <c r="SRT61" s="10"/>
      <c r="SRU61" s="10"/>
      <c r="SRV61" s="11"/>
      <c r="SRW61" s="10"/>
      <c r="SRX61" s="10"/>
      <c r="SRY61" s="10"/>
      <c r="SRZ61" s="10"/>
      <c r="SSA61" s="10"/>
      <c r="SSB61" s="11"/>
      <c r="SSC61" s="10"/>
      <c r="SSD61" s="10"/>
      <c r="SSE61" s="10"/>
      <c r="SSF61" s="10"/>
      <c r="SSG61" s="10"/>
      <c r="SSH61" s="11"/>
      <c r="SSI61" s="10"/>
      <c r="SSJ61" s="10"/>
      <c r="SSK61" s="10"/>
      <c r="SSL61" s="10"/>
      <c r="SSM61" s="10"/>
      <c r="SSN61" s="11"/>
      <c r="SSO61" s="10"/>
      <c r="SSP61" s="10"/>
      <c r="SSQ61" s="10"/>
      <c r="SSR61" s="10"/>
      <c r="SSS61" s="10"/>
      <c r="SST61" s="11"/>
      <c r="SSU61" s="10"/>
      <c r="SSV61" s="10"/>
      <c r="SSW61" s="10"/>
      <c r="SSX61" s="10"/>
      <c r="SSY61" s="10"/>
      <c r="SSZ61" s="11"/>
      <c r="STA61" s="10"/>
      <c r="STB61" s="10"/>
      <c r="STC61" s="10"/>
      <c r="STD61" s="10"/>
      <c r="STE61" s="10"/>
      <c r="STF61" s="11"/>
      <c r="STG61" s="10"/>
      <c r="STH61" s="10"/>
      <c r="STI61" s="10"/>
      <c r="STJ61" s="10"/>
      <c r="STK61" s="10"/>
      <c r="STL61" s="11"/>
      <c r="STM61" s="10"/>
      <c r="STN61" s="10"/>
      <c r="STO61" s="10"/>
      <c r="STP61" s="10"/>
      <c r="STQ61" s="10"/>
      <c r="STR61" s="11"/>
      <c r="STS61" s="10"/>
      <c r="STT61" s="10"/>
      <c r="STU61" s="10"/>
      <c r="STV61" s="10"/>
      <c r="STW61" s="10"/>
      <c r="STX61" s="11"/>
      <c r="STY61" s="10"/>
      <c r="STZ61" s="10"/>
      <c r="SUA61" s="10"/>
      <c r="SUB61" s="10"/>
      <c r="SUC61" s="10"/>
      <c r="SUD61" s="11"/>
      <c r="SUE61" s="10"/>
      <c r="SUF61" s="10"/>
      <c r="SUG61" s="10"/>
      <c r="SUH61" s="10"/>
      <c r="SUI61" s="10"/>
      <c r="SUJ61" s="11"/>
      <c r="SUK61" s="10"/>
      <c r="SUL61" s="10"/>
      <c r="SUM61" s="10"/>
      <c r="SUN61" s="10"/>
      <c r="SUO61" s="10"/>
      <c r="SUP61" s="11"/>
      <c r="SUQ61" s="10"/>
      <c r="SUR61" s="10"/>
      <c r="SUS61" s="10"/>
      <c r="SUT61" s="10"/>
      <c r="SUU61" s="10"/>
      <c r="SUV61" s="11"/>
      <c r="SUW61" s="10"/>
      <c r="SUX61" s="10"/>
      <c r="SUY61" s="10"/>
      <c r="SUZ61" s="10"/>
      <c r="SVA61" s="10"/>
      <c r="SVB61" s="11"/>
      <c r="SVC61" s="10"/>
      <c r="SVD61" s="10"/>
      <c r="SVE61" s="10"/>
      <c r="SVF61" s="10"/>
      <c r="SVG61" s="10"/>
      <c r="SVH61" s="11"/>
      <c r="SVI61" s="10"/>
      <c r="SVJ61" s="10"/>
      <c r="SVK61" s="10"/>
      <c r="SVL61" s="10"/>
      <c r="SVM61" s="10"/>
      <c r="SVN61" s="11"/>
      <c r="SVO61" s="10"/>
      <c r="SVP61" s="10"/>
      <c r="SVQ61" s="10"/>
      <c r="SVR61" s="10"/>
      <c r="SVS61" s="10"/>
      <c r="SVT61" s="11"/>
      <c r="SVU61" s="10"/>
      <c r="SVV61" s="10"/>
      <c r="SVW61" s="10"/>
      <c r="SVX61" s="10"/>
      <c r="SVY61" s="10"/>
      <c r="SVZ61" s="11"/>
      <c r="SWA61" s="10"/>
      <c r="SWB61" s="10"/>
      <c r="SWC61" s="10"/>
      <c r="SWD61" s="10"/>
      <c r="SWE61" s="10"/>
      <c r="SWF61" s="11"/>
      <c r="SWG61" s="10"/>
      <c r="SWH61" s="10"/>
      <c r="SWI61" s="10"/>
      <c r="SWJ61" s="10"/>
      <c r="SWK61" s="10"/>
      <c r="SWL61" s="11"/>
      <c r="SWM61" s="10"/>
      <c r="SWN61" s="10"/>
      <c r="SWO61" s="10"/>
      <c r="SWP61" s="10"/>
      <c r="SWQ61" s="10"/>
      <c r="SWR61" s="11"/>
      <c r="SWS61" s="10"/>
      <c r="SWT61" s="10"/>
      <c r="SWU61" s="10"/>
      <c r="SWV61" s="10"/>
      <c r="SWW61" s="10"/>
      <c r="SWX61" s="11"/>
      <c r="SWY61" s="10"/>
      <c r="SWZ61" s="10"/>
      <c r="SXA61" s="10"/>
      <c r="SXB61" s="10"/>
      <c r="SXC61" s="10"/>
      <c r="SXD61" s="11"/>
      <c r="SXE61" s="10"/>
      <c r="SXF61" s="10"/>
      <c r="SXG61" s="10"/>
      <c r="SXH61" s="10"/>
      <c r="SXI61" s="10"/>
      <c r="SXJ61" s="11"/>
      <c r="SXK61" s="10"/>
      <c r="SXL61" s="10"/>
      <c r="SXM61" s="10"/>
      <c r="SXN61" s="10"/>
      <c r="SXO61" s="10"/>
      <c r="SXP61" s="11"/>
      <c r="SXQ61" s="10"/>
      <c r="SXR61" s="10"/>
      <c r="SXS61" s="10"/>
      <c r="SXT61" s="10"/>
      <c r="SXU61" s="10"/>
      <c r="SXV61" s="11"/>
      <c r="SXW61" s="10"/>
      <c r="SXX61" s="10"/>
      <c r="SXY61" s="10"/>
      <c r="SXZ61" s="10"/>
      <c r="SYA61" s="10"/>
      <c r="SYB61" s="11"/>
      <c r="SYC61" s="10"/>
      <c r="SYD61" s="10"/>
      <c r="SYE61" s="10"/>
      <c r="SYF61" s="10"/>
      <c r="SYG61" s="10"/>
      <c r="SYH61" s="11"/>
      <c r="SYI61" s="10"/>
      <c r="SYJ61" s="10"/>
      <c r="SYK61" s="10"/>
      <c r="SYL61" s="10"/>
      <c r="SYM61" s="10"/>
      <c r="SYN61" s="11"/>
      <c r="SYO61" s="10"/>
      <c r="SYP61" s="10"/>
      <c r="SYQ61" s="10"/>
      <c r="SYR61" s="10"/>
      <c r="SYS61" s="10"/>
      <c r="SYT61" s="11"/>
      <c r="SYU61" s="10"/>
      <c r="SYV61" s="10"/>
      <c r="SYW61" s="10"/>
      <c r="SYX61" s="10"/>
      <c r="SYY61" s="10"/>
      <c r="SYZ61" s="11"/>
      <c r="SZA61" s="10"/>
      <c r="SZB61" s="10"/>
      <c r="SZC61" s="10"/>
      <c r="SZD61" s="10"/>
      <c r="SZE61" s="10"/>
      <c r="SZF61" s="11"/>
      <c r="SZG61" s="10"/>
      <c r="SZH61" s="10"/>
      <c r="SZI61" s="10"/>
      <c r="SZJ61" s="10"/>
      <c r="SZK61" s="10"/>
      <c r="SZL61" s="11"/>
      <c r="SZM61" s="10"/>
      <c r="SZN61" s="10"/>
      <c r="SZO61" s="10"/>
      <c r="SZP61" s="10"/>
      <c r="SZQ61" s="10"/>
      <c r="SZR61" s="11"/>
      <c r="SZS61" s="10"/>
      <c r="SZT61" s="10"/>
      <c r="SZU61" s="10"/>
      <c r="SZV61" s="10"/>
      <c r="SZW61" s="10"/>
      <c r="SZX61" s="11"/>
      <c r="SZY61" s="10"/>
      <c r="SZZ61" s="10"/>
      <c r="TAA61" s="10"/>
      <c r="TAB61" s="10"/>
      <c r="TAC61" s="10"/>
      <c r="TAD61" s="11"/>
      <c r="TAE61" s="10"/>
      <c r="TAF61" s="10"/>
      <c r="TAG61" s="10"/>
      <c r="TAH61" s="10"/>
      <c r="TAI61" s="10"/>
      <c r="TAJ61" s="11"/>
      <c r="TAK61" s="10"/>
      <c r="TAL61" s="10"/>
      <c r="TAM61" s="10"/>
      <c r="TAN61" s="10"/>
      <c r="TAO61" s="10"/>
      <c r="TAP61" s="11"/>
      <c r="TAQ61" s="10"/>
      <c r="TAR61" s="10"/>
      <c r="TAS61" s="10"/>
      <c r="TAT61" s="10"/>
      <c r="TAU61" s="10"/>
      <c r="TAV61" s="11"/>
      <c r="TAW61" s="10"/>
      <c r="TAX61" s="10"/>
      <c r="TAY61" s="10"/>
      <c r="TAZ61" s="10"/>
      <c r="TBA61" s="10"/>
      <c r="TBB61" s="11"/>
      <c r="TBC61" s="10"/>
      <c r="TBD61" s="10"/>
      <c r="TBE61" s="10"/>
      <c r="TBF61" s="10"/>
      <c r="TBG61" s="10"/>
      <c r="TBH61" s="11"/>
      <c r="TBI61" s="10"/>
      <c r="TBJ61" s="10"/>
      <c r="TBK61" s="10"/>
      <c r="TBL61" s="10"/>
      <c r="TBM61" s="10"/>
      <c r="TBN61" s="11"/>
      <c r="TBO61" s="10"/>
      <c r="TBP61" s="10"/>
      <c r="TBQ61" s="10"/>
      <c r="TBR61" s="10"/>
      <c r="TBS61" s="10"/>
      <c r="TBT61" s="11"/>
      <c r="TBU61" s="10"/>
      <c r="TBV61" s="10"/>
      <c r="TBW61" s="10"/>
      <c r="TBX61" s="10"/>
      <c r="TBY61" s="10"/>
      <c r="TBZ61" s="11"/>
      <c r="TCA61" s="10"/>
      <c r="TCB61" s="10"/>
      <c r="TCC61" s="10"/>
      <c r="TCD61" s="10"/>
      <c r="TCE61" s="10"/>
      <c r="TCF61" s="11"/>
      <c r="TCG61" s="10"/>
      <c r="TCH61" s="10"/>
      <c r="TCI61" s="10"/>
      <c r="TCJ61" s="10"/>
      <c r="TCK61" s="10"/>
      <c r="TCL61" s="11"/>
      <c r="TCM61" s="10"/>
      <c r="TCN61" s="10"/>
      <c r="TCO61" s="10"/>
      <c r="TCP61" s="10"/>
      <c r="TCQ61" s="10"/>
      <c r="TCR61" s="11"/>
      <c r="TCS61" s="10"/>
      <c r="TCT61" s="10"/>
      <c r="TCU61" s="10"/>
      <c r="TCV61" s="10"/>
      <c r="TCW61" s="10"/>
      <c r="TCX61" s="11"/>
      <c r="TCY61" s="10"/>
      <c r="TCZ61" s="10"/>
      <c r="TDA61" s="10"/>
      <c r="TDB61" s="10"/>
      <c r="TDC61" s="10"/>
      <c r="TDD61" s="11"/>
      <c r="TDE61" s="10"/>
      <c r="TDF61" s="10"/>
      <c r="TDG61" s="10"/>
      <c r="TDH61" s="10"/>
      <c r="TDI61" s="10"/>
      <c r="TDJ61" s="11"/>
      <c r="TDK61" s="10"/>
      <c r="TDL61" s="10"/>
      <c r="TDM61" s="10"/>
      <c r="TDN61" s="10"/>
      <c r="TDO61" s="10"/>
      <c r="TDP61" s="11"/>
      <c r="TDQ61" s="10"/>
      <c r="TDR61" s="10"/>
      <c r="TDS61" s="10"/>
      <c r="TDT61" s="10"/>
      <c r="TDU61" s="10"/>
      <c r="TDV61" s="11"/>
      <c r="TDW61" s="10"/>
      <c r="TDX61" s="10"/>
      <c r="TDY61" s="10"/>
      <c r="TDZ61" s="10"/>
      <c r="TEA61" s="10"/>
      <c r="TEB61" s="11"/>
      <c r="TEC61" s="10"/>
      <c r="TED61" s="10"/>
      <c r="TEE61" s="10"/>
      <c r="TEF61" s="10"/>
      <c r="TEG61" s="10"/>
      <c r="TEH61" s="11"/>
      <c r="TEI61" s="10"/>
      <c r="TEJ61" s="10"/>
      <c r="TEK61" s="10"/>
      <c r="TEL61" s="10"/>
      <c r="TEM61" s="10"/>
      <c r="TEN61" s="11"/>
      <c r="TEO61" s="10"/>
      <c r="TEP61" s="10"/>
      <c r="TEQ61" s="10"/>
      <c r="TER61" s="10"/>
      <c r="TES61" s="10"/>
      <c r="TET61" s="11"/>
      <c r="TEU61" s="10"/>
      <c r="TEV61" s="10"/>
      <c r="TEW61" s="10"/>
      <c r="TEX61" s="10"/>
      <c r="TEY61" s="10"/>
      <c r="TEZ61" s="11"/>
      <c r="TFA61" s="10"/>
      <c r="TFB61" s="10"/>
      <c r="TFC61" s="10"/>
      <c r="TFD61" s="10"/>
      <c r="TFE61" s="10"/>
      <c r="TFF61" s="11"/>
      <c r="TFG61" s="10"/>
      <c r="TFH61" s="10"/>
      <c r="TFI61" s="10"/>
      <c r="TFJ61" s="10"/>
      <c r="TFK61" s="10"/>
      <c r="TFL61" s="11"/>
      <c r="TFM61" s="10"/>
      <c r="TFN61" s="10"/>
      <c r="TFO61" s="10"/>
      <c r="TFP61" s="10"/>
      <c r="TFQ61" s="10"/>
      <c r="TFR61" s="11"/>
      <c r="TFS61" s="10"/>
      <c r="TFT61" s="10"/>
      <c r="TFU61" s="10"/>
      <c r="TFV61" s="10"/>
      <c r="TFW61" s="10"/>
      <c r="TFX61" s="11"/>
      <c r="TFY61" s="10"/>
      <c r="TFZ61" s="10"/>
      <c r="TGA61" s="10"/>
      <c r="TGB61" s="10"/>
      <c r="TGC61" s="10"/>
      <c r="TGD61" s="11"/>
      <c r="TGE61" s="10"/>
      <c r="TGF61" s="10"/>
      <c r="TGG61" s="10"/>
      <c r="TGH61" s="10"/>
      <c r="TGI61" s="10"/>
      <c r="TGJ61" s="11"/>
      <c r="TGK61" s="10"/>
      <c r="TGL61" s="10"/>
      <c r="TGM61" s="10"/>
      <c r="TGN61" s="10"/>
      <c r="TGO61" s="10"/>
      <c r="TGP61" s="11"/>
      <c r="TGQ61" s="10"/>
      <c r="TGR61" s="10"/>
      <c r="TGS61" s="10"/>
      <c r="TGT61" s="10"/>
      <c r="TGU61" s="10"/>
      <c r="TGV61" s="11"/>
      <c r="TGW61" s="10"/>
      <c r="TGX61" s="10"/>
      <c r="TGY61" s="10"/>
      <c r="TGZ61" s="10"/>
      <c r="THA61" s="10"/>
      <c r="THB61" s="11"/>
      <c r="THC61" s="10"/>
      <c r="THD61" s="10"/>
      <c r="THE61" s="10"/>
      <c r="THF61" s="10"/>
      <c r="THG61" s="10"/>
      <c r="THH61" s="11"/>
      <c r="THI61" s="10"/>
      <c r="THJ61" s="10"/>
      <c r="THK61" s="10"/>
      <c r="THL61" s="10"/>
      <c r="THM61" s="10"/>
      <c r="THN61" s="11"/>
      <c r="THO61" s="10"/>
      <c r="THP61" s="10"/>
      <c r="THQ61" s="10"/>
      <c r="THR61" s="10"/>
      <c r="THS61" s="10"/>
      <c r="THT61" s="11"/>
      <c r="THU61" s="10"/>
      <c r="THV61" s="10"/>
      <c r="THW61" s="10"/>
      <c r="THX61" s="10"/>
      <c r="THY61" s="10"/>
      <c r="THZ61" s="11"/>
      <c r="TIA61" s="10"/>
      <c r="TIB61" s="10"/>
      <c r="TIC61" s="10"/>
      <c r="TID61" s="10"/>
      <c r="TIE61" s="10"/>
      <c r="TIF61" s="11"/>
      <c r="TIG61" s="10"/>
      <c r="TIH61" s="10"/>
      <c r="TII61" s="10"/>
      <c r="TIJ61" s="10"/>
      <c r="TIK61" s="10"/>
      <c r="TIL61" s="11"/>
      <c r="TIM61" s="10"/>
      <c r="TIN61" s="10"/>
      <c r="TIO61" s="10"/>
      <c r="TIP61" s="10"/>
      <c r="TIQ61" s="10"/>
      <c r="TIR61" s="11"/>
      <c r="TIS61" s="10"/>
      <c r="TIT61" s="10"/>
      <c r="TIU61" s="10"/>
      <c r="TIV61" s="10"/>
      <c r="TIW61" s="10"/>
      <c r="TIX61" s="11"/>
      <c r="TIY61" s="10"/>
      <c r="TIZ61" s="10"/>
      <c r="TJA61" s="10"/>
      <c r="TJB61" s="10"/>
      <c r="TJC61" s="10"/>
      <c r="TJD61" s="11"/>
      <c r="TJE61" s="10"/>
      <c r="TJF61" s="10"/>
      <c r="TJG61" s="10"/>
      <c r="TJH61" s="10"/>
      <c r="TJI61" s="10"/>
      <c r="TJJ61" s="11"/>
      <c r="TJK61" s="10"/>
      <c r="TJL61" s="10"/>
      <c r="TJM61" s="10"/>
      <c r="TJN61" s="10"/>
      <c r="TJO61" s="10"/>
      <c r="TJP61" s="11"/>
      <c r="TJQ61" s="10"/>
      <c r="TJR61" s="10"/>
      <c r="TJS61" s="10"/>
      <c r="TJT61" s="10"/>
      <c r="TJU61" s="10"/>
      <c r="TJV61" s="11"/>
      <c r="TJW61" s="10"/>
      <c r="TJX61" s="10"/>
      <c r="TJY61" s="10"/>
      <c r="TJZ61" s="10"/>
      <c r="TKA61" s="10"/>
      <c r="TKB61" s="11"/>
      <c r="TKC61" s="10"/>
      <c r="TKD61" s="10"/>
      <c r="TKE61" s="10"/>
      <c r="TKF61" s="10"/>
      <c r="TKG61" s="10"/>
      <c r="TKH61" s="11"/>
      <c r="TKI61" s="10"/>
      <c r="TKJ61" s="10"/>
      <c r="TKK61" s="10"/>
      <c r="TKL61" s="10"/>
      <c r="TKM61" s="10"/>
      <c r="TKN61" s="11"/>
      <c r="TKO61" s="10"/>
      <c r="TKP61" s="10"/>
      <c r="TKQ61" s="10"/>
      <c r="TKR61" s="10"/>
      <c r="TKS61" s="10"/>
      <c r="TKT61" s="11"/>
      <c r="TKU61" s="10"/>
      <c r="TKV61" s="10"/>
      <c r="TKW61" s="10"/>
      <c r="TKX61" s="10"/>
      <c r="TKY61" s="10"/>
      <c r="TKZ61" s="11"/>
      <c r="TLA61" s="10"/>
      <c r="TLB61" s="10"/>
      <c r="TLC61" s="10"/>
      <c r="TLD61" s="10"/>
      <c r="TLE61" s="10"/>
      <c r="TLF61" s="11"/>
      <c r="TLG61" s="10"/>
      <c r="TLH61" s="10"/>
      <c r="TLI61" s="10"/>
      <c r="TLJ61" s="10"/>
      <c r="TLK61" s="10"/>
      <c r="TLL61" s="11"/>
      <c r="TLM61" s="10"/>
      <c r="TLN61" s="10"/>
      <c r="TLO61" s="10"/>
      <c r="TLP61" s="10"/>
      <c r="TLQ61" s="10"/>
      <c r="TLR61" s="11"/>
      <c r="TLS61" s="10"/>
      <c r="TLT61" s="10"/>
      <c r="TLU61" s="10"/>
      <c r="TLV61" s="10"/>
      <c r="TLW61" s="10"/>
      <c r="TLX61" s="11"/>
      <c r="TLY61" s="10"/>
      <c r="TLZ61" s="10"/>
      <c r="TMA61" s="10"/>
      <c r="TMB61" s="10"/>
      <c r="TMC61" s="10"/>
      <c r="TMD61" s="11"/>
      <c r="TME61" s="10"/>
      <c r="TMF61" s="10"/>
      <c r="TMG61" s="10"/>
      <c r="TMH61" s="10"/>
      <c r="TMI61" s="10"/>
      <c r="TMJ61" s="11"/>
      <c r="TMK61" s="10"/>
      <c r="TML61" s="10"/>
      <c r="TMM61" s="10"/>
      <c r="TMN61" s="10"/>
      <c r="TMO61" s="10"/>
      <c r="TMP61" s="11"/>
      <c r="TMQ61" s="10"/>
      <c r="TMR61" s="10"/>
      <c r="TMS61" s="10"/>
      <c r="TMT61" s="10"/>
      <c r="TMU61" s="10"/>
      <c r="TMV61" s="11"/>
      <c r="TMW61" s="10"/>
      <c r="TMX61" s="10"/>
      <c r="TMY61" s="10"/>
      <c r="TMZ61" s="10"/>
      <c r="TNA61" s="10"/>
      <c r="TNB61" s="11"/>
      <c r="TNC61" s="10"/>
      <c r="TND61" s="10"/>
      <c r="TNE61" s="10"/>
      <c r="TNF61" s="10"/>
      <c r="TNG61" s="10"/>
      <c r="TNH61" s="11"/>
      <c r="TNI61" s="10"/>
      <c r="TNJ61" s="10"/>
      <c r="TNK61" s="10"/>
      <c r="TNL61" s="10"/>
      <c r="TNM61" s="10"/>
      <c r="TNN61" s="11"/>
      <c r="TNO61" s="10"/>
      <c r="TNP61" s="10"/>
      <c r="TNQ61" s="10"/>
      <c r="TNR61" s="10"/>
      <c r="TNS61" s="10"/>
      <c r="TNT61" s="11"/>
      <c r="TNU61" s="10"/>
      <c r="TNV61" s="10"/>
      <c r="TNW61" s="10"/>
      <c r="TNX61" s="10"/>
      <c r="TNY61" s="10"/>
      <c r="TNZ61" s="11"/>
      <c r="TOA61" s="10"/>
      <c r="TOB61" s="10"/>
      <c r="TOC61" s="10"/>
      <c r="TOD61" s="10"/>
      <c r="TOE61" s="10"/>
      <c r="TOF61" s="11"/>
      <c r="TOG61" s="10"/>
      <c r="TOH61" s="10"/>
      <c r="TOI61" s="10"/>
      <c r="TOJ61" s="10"/>
      <c r="TOK61" s="10"/>
      <c r="TOL61" s="11"/>
      <c r="TOM61" s="10"/>
      <c r="TON61" s="10"/>
      <c r="TOO61" s="10"/>
      <c r="TOP61" s="10"/>
      <c r="TOQ61" s="10"/>
      <c r="TOR61" s="11"/>
      <c r="TOS61" s="10"/>
      <c r="TOT61" s="10"/>
      <c r="TOU61" s="10"/>
      <c r="TOV61" s="10"/>
      <c r="TOW61" s="10"/>
      <c r="TOX61" s="11"/>
      <c r="TOY61" s="10"/>
      <c r="TOZ61" s="10"/>
      <c r="TPA61" s="10"/>
      <c r="TPB61" s="10"/>
      <c r="TPC61" s="10"/>
      <c r="TPD61" s="11"/>
      <c r="TPE61" s="10"/>
      <c r="TPF61" s="10"/>
      <c r="TPG61" s="10"/>
      <c r="TPH61" s="10"/>
      <c r="TPI61" s="10"/>
      <c r="TPJ61" s="11"/>
      <c r="TPK61" s="10"/>
      <c r="TPL61" s="10"/>
      <c r="TPM61" s="10"/>
      <c r="TPN61" s="10"/>
      <c r="TPO61" s="10"/>
      <c r="TPP61" s="11"/>
      <c r="TPQ61" s="10"/>
      <c r="TPR61" s="10"/>
      <c r="TPS61" s="10"/>
      <c r="TPT61" s="10"/>
      <c r="TPU61" s="10"/>
      <c r="TPV61" s="11"/>
      <c r="TPW61" s="10"/>
      <c r="TPX61" s="10"/>
      <c r="TPY61" s="10"/>
      <c r="TPZ61" s="10"/>
      <c r="TQA61" s="10"/>
      <c r="TQB61" s="11"/>
      <c r="TQC61" s="10"/>
      <c r="TQD61" s="10"/>
      <c r="TQE61" s="10"/>
      <c r="TQF61" s="10"/>
      <c r="TQG61" s="10"/>
      <c r="TQH61" s="11"/>
      <c r="TQI61" s="10"/>
      <c r="TQJ61" s="10"/>
      <c r="TQK61" s="10"/>
      <c r="TQL61" s="10"/>
      <c r="TQM61" s="10"/>
      <c r="TQN61" s="11"/>
      <c r="TQO61" s="10"/>
      <c r="TQP61" s="10"/>
      <c r="TQQ61" s="10"/>
      <c r="TQR61" s="10"/>
      <c r="TQS61" s="10"/>
      <c r="TQT61" s="11"/>
      <c r="TQU61" s="10"/>
      <c r="TQV61" s="10"/>
      <c r="TQW61" s="10"/>
      <c r="TQX61" s="10"/>
      <c r="TQY61" s="10"/>
      <c r="TQZ61" s="11"/>
      <c r="TRA61" s="10"/>
      <c r="TRB61" s="10"/>
      <c r="TRC61" s="10"/>
      <c r="TRD61" s="10"/>
      <c r="TRE61" s="10"/>
      <c r="TRF61" s="11"/>
      <c r="TRG61" s="10"/>
      <c r="TRH61" s="10"/>
      <c r="TRI61" s="10"/>
      <c r="TRJ61" s="10"/>
      <c r="TRK61" s="10"/>
      <c r="TRL61" s="11"/>
      <c r="TRM61" s="10"/>
      <c r="TRN61" s="10"/>
      <c r="TRO61" s="10"/>
      <c r="TRP61" s="10"/>
      <c r="TRQ61" s="10"/>
      <c r="TRR61" s="11"/>
      <c r="TRS61" s="10"/>
      <c r="TRT61" s="10"/>
      <c r="TRU61" s="10"/>
      <c r="TRV61" s="10"/>
      <c r="TRW61" s="10"/>
      <c r="TRX61" s="11"/>
      <c r="TRY61" s="10"/>
      <c r="TRZ61" s="10"/>
      <c r="TSA61" s="10"/>
      <c r="TSB61" s="10"/>
      <c r="TSC61" s="10"/>
      <c r="TSD61" s="11"/>
      <c r="TSE61" s="10"/>
      <c r="TSF61" s="10"/>
      <c r="TSG61" s="10"/>
      <c r="TSH61" s="10"/>
      <c r="TSI61" s="10"/>
      <c r="TSJ61" s="11"/>
      <c r="TSK61" s="10"/>
      <c r="TSL61" s="10"/>
      <c r="TSM61" s="10"/>
      <c r="TSN61" s="10"/>
      <c r="TSO61" s="10"/>
      <c r="TSP61" s="11"/>
      <c r="TSQ61" s="10"/>
      <c r="TSR61" s="10"/>
      <c r="TSS61" s="10"/>
      <c r="TST61" s="10"/>
      <c r="TSU61" s="10"/>
      <c r="TSV61" s="11"/>
      <c r="TSW61" s="10"/>
      <c r="TSX61" s="10"/>
      <c r="TSY61" s="10"/>
      <c r="TSZ61" s="10"/>
      <c r="TTA61" s="10"/>
      <c r="TTB61" s="11"/>
      <c r="TTC61" s="10"/>
      <c r="TTD61" s="10"/>
      <c r="TTE61" s="10"/>
      <c r="TTF61" s="10"/>
      <c r="TTG61" s="10"/>
      <c r="TTH61" s="11"/>
      <c r="TTI61" s="10"/>
      <c r="TTJ61" s="10"/>
      <c r="TTK61" s="10"/>
      <c r="TTL61" s="10"/>
      <c r="TTM61" s="10"/>
      <c r="TTN61" s="11"/>
      <c r="TTO61" s="10"/>
      <c r="TTP61" s="10"/>
      <c r="TTQ61" s="10"/>
      <c r="TTR61" s="10"/>
      <c r="TTS61" s="10"/>
      <c r="TTT61" s="11"/>
      <c r="TTU61" s="10"/>
      <c r="TTV61" s="10"/>
      <c r="TTW61" s="10"/>
      <c r="TTX61" s="10"/>
      <c r="TTY61" s="10"/>
      <c r="TTZ61" s="11"/>
      <c r="TUA61" s="10"/>
      <c r="TUB61" s="10"/>
      <c r="TUC61" s="10"/>
      <c r="TUD61" s="10"/>
      <c r="TUE61" s="10"/>
      <c r="TUF61" s="11"/>
      <c r="TUG61" s="10"/>
      <c r="TUH61" s="10"/>
      <c r="TUI61" s="10"/>
      <c r="TUJ61" s="10"/>
      <c r="TUK61" s="10"/>
      <c r="TUL61" s="11"/>
      <c r="TUM61" s="10"/>
      <c r="TUN61" s="10"/>
      <c r="TUO61" s="10"/>
      <c r="TUP61" s="10"/>
      <c r="TUQ61" s="10"/>
      <c r="TUR61" s="11"/>
      <c r="TUS61" s="10"/>
      <c r="TUT61" s="10"/>
      <c r="TUU61" s="10"/>
      <c r="TUV61" s="10"/>
      <c r="TUW61" s="10"/>
      <c r="TUX61" s="11"/>
      <c r="TUY61" s="10"/>
      <c r="TUZ61" s="10"/>
      <c r="TVA61" s="10"/>
      <c r="TVB61" s="10"/>
      <c r="TVC61" s="10"/>
      <c r="TVD61" s="11"/>
      <c r="TVE61" s="10"/>
      <c r="TVF61" s="10"/>
      <c r="TVG61" s="10"/>
      <c r="TVH61" s="10"/>
      <c r="TVI61" s="10"/>
      <c r="TVJ61" s="11"/>
      <c r="TVK61" s="10"/>
      <c r="TVL61" s="10"/>
      <c r="TVM61" s="10"/>
      <c r="TVN61" s="10"/>
      <c r="TVO61" s="10"/>
      <c r="TVP61" s="11"/>
      <c r="TVQ61" s="10"/>
      <c r="TVR61" s="10"/>
      <c r="TVS61" s="10"/>
      <c r="TVT61" s="10"/>
      <c r="TVU61" s="10"/>
      <c r="TVV61" s="11"/>
      <c r="TVW61" s="10"/>
      <c r="TVX61" s="10"/>
      <c r="TVY61" s="10"/>
      <c r="TVZ61" s="10"/>
      <c r="TWA61" s="10"/>
      <c r="TWB61" s="11"/>
      <c r="TWC61" s="10"/>
      <c r="TWD61" s="10"/>
      <c r="TWE61" s="10"/>
      <c r="TWF61" s="10"/>
      <c r="TWG61" s="10"/>
      <c r="TWH61" s="11"/>
      <c r="TWI61" s="10"/>
      <c r="TWJ61" s="10"/>
      <c r="TWK61" s="10"/>
      <c r="TWL61" s="10"/>
      <c r="TWM61" s="10"/>
      <c r="TWN61" s="11"/>
      <c r="TWO61" s="10"/>
      <c r="TWP61" s="10"/>
      <c r="TWQ61" s="10"/>
      <c r="TWR61" s="10"/>
      <c r="TWS61" s="10"/>
      <c r="TWT61" s="11"/>
      <c r="TWU61" s="10"/>
      <c r="TWV61" s="10"/>
      <c r="TWW61" s="10"/>
      <c r="TWX61" s="10"/>
      <c r="TWY61" s="10"/>
      <c r="TWZ61" s="11"/>
      <c r="TXA61" s="10"/>
      <c r="TXB61" s="10"/>
      <c r="TXC61" s="10"/>
      <c r="TXD61" s="10"/>
      <c r="TXE61" s="10"/>
      <c r="TXF61" s="11"/>
      <c r="TXG61" s="10"/>
      <c r="TXH61" s="10"/>
      <c r="TXI61" s="10"/>
      <c r="TXJ61" s="10"/>
      <c r="TXK61" s="10"/>
      <c r="TXL61" s="11"/>
      <c r="TXM61" s="10"/>
      <c r="TXN61" s="10"/>
      <c r="TXO61" s="10"/>
      <c r="TXP61" s="10"/>
      <c r="TXQ61" s="10"/>
      <c r="TXR61" s="11"/>
      <c r="TXS61" s="10"/>
      <c r="TXT61" s="10"/>
      <c r="TXU61" s="10"/>
      <c r="TXV61" s="10"/>
      <c r="TXW61" s="10"/>
      <c r="TXX61" s="11"/>
      <c r="TXY61" s="10"/>
      <c r="TXZ61" s="10"/>
      <c r="TYA61" s="10"/>
      <c r="TYB61" s="10"/>
      <c r="TYC61" s="10"/>
      <c r="TYD61" s="11"/>
      <c r="TYE61" s="10"/>
      <c r="TYF61" s="10"/>
      <c r="TYG61" s="10"/>
      <c r="TYH61" s="10"/>
      <c r="TYI61" s="10"/>
      <c r="TYJ61" s="11"/>
      <c r="TYK61" s="10"/>
      <c r="TYL61" s="10"/>
      <c r="TYM61" s="10"/>
      <c r="TYN61" s="10"/>
      <c r="TYO61" s="10"/>
      <c r="TYP61" s="11"/>
      <c r="TYQ61" s="10"/>
      <c r="TYR61" s="10"/>
      <c r="TYS61" s="10"/>
      <c r="TYT61" s="10"/>
      <c r="TYU61" s="10"/>
      <c r="TYV61" s="11"/>
      <c r="TYW61" s="10"/>
      <c r="TYX61" s="10"/>
      <c r="TYY61" s="10"/>
      <c r="TYZ61" s="10"/>
      <c r="TZA61" s="10"/>
      <c r="TZB61" s="11"/>
      <c r="TZC61" s="10"/>
      <c r="TZD61" s="10"/>
      <c r="TZE61" s="10"/>
      <c r="TZF61" s="10"/>
      <c r="TZG61" s="10"/>
      <c r="TZH61" s="11"/>
      <c r="TZI61" s="10"/>
      <c r="TZJ61" s="10"/>
      <c r="TZK61" s="10"/>
      <c r="TZL61" s="10"/>
      <c r="TZM61" s="10"/>
      <c r="TZN61" s="11"/>
      <c r="TZO61" s="10"/>
      <c r="TZP61" s="10"/>
      <c r="TZQ61" s="10"/>
      <c r="TZR61" s="10"/>
      <c r="TZS61" s="10"/>
      <c r="TZT61" s="11"/>
      <c r="TZU61" s="10"/>
      <c r="TZV61" s="10"/>
      <c r="TZW61" s="10"/>
      <c r="TZX61" s="10"/>
      <c r="TZY61" s="10"/>
      <c r="TZZ61" s="11"/>
      <c r="UAA61" s="10"/>
      <c r="UAB61" s="10"/>
      <c r="UAC61" s="10"/>
      <c r="UAD61" s="10"/>
      <c r="UAE61" s="10"/>
      <c r="UAF61" s="11"/>
      <c r="UAG61" s="10"/>
      <c r="UAH61" s="10"/>
      <c r="UAI61" s="10"/>
      <c r="UAJ61" s="10"/>
      <c r="UAK61" s="10"/>
      <c r="UAL61" s="11"/>
      <c r="UAM61" s="10"/>
      <c r="UAN61" s="10"/>
      <c r="UAO61" s="10"/>
      <c r="UAP61" s="10"/>
      <c r="UAQ61" s="10"/>
      <c r="UAR61" s="11"/>
      <c r="UAS61" s="10"/>
      <c r="UAT61" s="10"/>
      <c r="UAU61" s="10"/>
      <c r="UAV61" s="10"/>
      <c r="UAW61" s="10"/>
      <c r="UAX61" s="11"/>
      <c r="UAY61" s="10"/>
      <c r="UAZ61" s="10"/>
      <c r="UBA61" s="10"/>
      <c r="UBB61" s="10"/>
      <c r="UBC61" s="10"/>
      <c r="UBD61" s="11"/>
      <c r="UBE61" s="10"/>
      <c r="UBF61" s="10"/>
      <c r="UBG61" s="10"/>
      <c r="UBH61" s="10"/>
      <c r="UBI61" s="10"/>
      <c r="UBJ61" s="11"/>
      <c r="UBK61" s="10"/>
      <c r="UBL61" s="10"/>
      <c r="UBM61" s="10"/>
      <c r="UBN61" s="10"/>
      <c r="UBO61" s="10"/>
      <c r="UBP61" s="11"/>
      <c r="UBQ61" s="10"/>
      <c r="UBR61" s="10"/>
      <c r="UBS61" s="10"/>
      <c r="UBT61" s="10"/>
      <c r="UBU61" s="10"/>
      <c r="UBV61" s="11"/>
      <c r="UBW61" s="10"/>
      <c r="UBX61" s="10"/>
      <c r="UBY61" s="10"/>
      <c r="UBZ61" s="10"/>
      <c r="UCA61" s="10"/>
      <c r="UCB61" s="11"/>
      <c r="UCC61" s="10"/>
      <c r="UCD61" s="10"/>
      <c r="UCE61" s="10"/>
      <c r="UCF61" s="10"/>
      <c r="UCG61" s="10"/>
      <c r="UCH61" s="11"/>
      <c r="UCI61" s="10"/>
      <c r="UCJ61" s="10"/>
      <c r="UCK61" s="10"/>
      <c r="UCL61" s="10"/>
      <c r="UCM61" s="10"/>
      <c r="UCN61" s="11"/>
      <c r="UCO61" s="10"/>
      <c r="UCP61" s="10"/>
      <c r="UCQ61" s="10"/>
      <c r="UCR61" s="10"/>
      <c r="UCS61" s="10"/>
      <c r="UCT61" s="11"/>
      <c r="UCU61" s="10"/>
      <c r="UCV61" s="10"/>
      <c r="UCW61" s="10"/>
      <c r="UCX61" s="10"/>
      <c r="UCY61" s="10"/>
      <c r="UCZ61" s="11"/>
      <c r="UDA61" s="10"/>
      <c r="UDB61" s="10"/>
      <c r="UDC61" s="10"/>
      <c r="UDD61" s="10"/>
      <c r="UDE61" s="10"/>
      <c r="UDF61" s="11"/>
      <c r="UDG61" s="10"/>
      <c r="UDH61" s="10"/>
      <c r="UDI61" s="10"/>
      <c r="UDJ61" s="10"/>
      <c r="UDK61" s="10"/>
      <c r="UDL61" s="11"/>
      <c r="UDM61" s="10"/>
      <c r="UDN61" s="10"/>
      <c r="UDO61" s="10"/>
      <c r="UDP61" s="10"/>
      <c r="UDQ61" s="10"/>
      <c r="UDR61" s="11"/>
      <c r="UDS61" s="10"/>
      <c r="UDT61" s="10"/>
      <c r="UDU61" s="10"/>
      <c r="UDV61" s="10"/>
      <c r="UDW61" s="10"/>
      <c r="UDX61" s="11"/>
      <c r="UDY61" s="10"/>
      <c r="UDZ61" s="10"/>
      <c r="UEA61" s="10"/>
      <c r="UEB61" s="10"/>
      <c r="UEC61" s="10"/>
      <c r="UED61" s="11"/>
      <c r="UEE61" s="10"/>
      <c r="UEF61" s="10"/>
      <c r="UEG61" s="10"/>
      <c r="UEH61" s="10"/>
      <c r="UEI61" s="10"/>
      <c r="UEJ61" s="11"/>
      <c r="UEK61" s="10"/>
      <c r="UEL61" s="10"/>
      <c r="UEM61" s="10"/>
      <c r="UEN61" s="10"/>
      <c r="UEO61" s="10"/>
      <c r="UEP61" s="11"/>
      <c r="UEQ61" s="10"/>
      <c r="UER61" s="10"/>
      <c r="UES61" s="10"/>
      <c r="UET61" s="10"/>
      <c r="UEU61" s="10"/>
      <c r="UEV61" s="11"/>
      <c r="UEW61" s="10"/>
      <c r="UEX61" s="10"/>
      <c r="UEY61" s="10"/>
      <c r="UEZ61" s="10"/>
      <c r="UFA61" s="10"/>
      <c r="UFB61" s="11"/>
      <c r="UFC61" s="10"/>
      <c r="UFD61" s="10"/>
      <c r="UFE61" s="10"/>
      <c r="UFF61" s="10"/>
      <c r="UFG61" s="10"/>
      <c r="UFH61" s="11"/>
      <c r="UFI61" s="10"/>
      <c r="UFJ61" s="10"/>
      <c r="UFK61" s="10"/>
      <c r="UFL61" s="10"/>
      <c r="UFM61" s="10"/>
      <c r="UFN61" s="11"/>
      <c r="UFO61" s="10"/>
      <c r="UFP61" s="10"/>
      <c r="UFQ61" s="10"/>
      <c r="UFR61" s="10"/>
      <c r="UFS61" s="10"/>
      <c r="UFT61" s="11"/>
      <c r="UFU61" s="10"/>
      <c r="UFV61" s="10"/>
      <c r="UFW61" s="10"/>
      <c r="UFX61" s="10"/>
      <c r="UFY61" s="10"/>
      <c r="UFZ61" s="11"/>
      <c r="UGA61" s="10"/>
      <c r="UGB61" s="10"/>
      <c r="UGC61" s="10"/>
      <c r="UGD61" s="10"/>
      <c r="UGE61" s="10"/>
      <c r="UGF61" s="11"/>
      <c r="UGG61" s="10"/>
      <c r="UGH61" s="10"/>
      <c r="UGI61" s="10"/>
      <c r="UGJ61" s="10"/>
      <c r="UGK61" s="10"/>
      <c r="UGL61" s="11"/>
      <c r="UGM61" s="10"/>
      <c r="UGN61" s="10"/>
      <c r="UGO61" s="10"/>
      <c r="UGP61" s="10"/>
      <c r="UGQ61" s="10"/>
      <c r="UGR61" s="11"/>
      <c r="UGS61" s="10"/>
      <c r="UGT61" s="10"/>
      <c r="UGU61" s="10"/>
      <c r="UGV61" s="10"/>
      <c r="UGW61" s="10"/>
      <c r="UGX61" s="11"/>
      <c r="UGY61" s="10"/>
      <c r="UGZ61" s="10"/>
      <c r="UHA61" s="10"/>
      <c r="UHB61" s="10"/>
      <c r="UHC61" s="10"/>
      <c r="UHD61" s="11"/>
      <c r="UHE61" s="10"/>
      <c r="UHF61" s="10"/>
      <c r="UHG61" s="10"/>
      <c r="UHH61" s="10"/>
      <c r="UHI61" s="10"/>
      <c r="UHJ61" s="11"/>
      <c r="UHK61" s="10"/>
      <c r="UHL61" s="10"/>
      <c r="UHM61" s="10"/>
      <c r="UHN61" s="10"/>
      <c r="UHO61" s="10"/>
      <c r="UHP61" s="11"/>
      <c r="UHQ61" s="10"/>
      <c r="UHR61" s="10"/>
      <c r="UHS61" s="10"/>
      <c r="UHT61" s="10"/>
      <c r="UHU61" s="10"/>
      <c r="UHV61" s="11"/>
      <c r="UHW61" s="10"/>
      <c r="UHX61" s="10"/>
      <c r="UHY61" s="10"/>
      <c r="UHZ61" s="10"/>
      <c r="UIA61" s="10"/>
      <c r="UIB61" s="11"/>
      <c r="UIC61" s="10"/>
      <c r="UID61" s="10"/>
      <c r="UIE61" s="10"/>
      <c r="UIF61" s="10"/>
      <c r="UIG61" s="10"/>
      <c r="UIH61" s="11"/>
      <c r="UII61" s="10"/>
      <c r="UIJ61" s="10"/>
      <c r="UIK61" s="10"/>
      <c r="UIL61" s="10"/>
      <c r="UIM61" s="10"/>
      <c r="UIN61" s="11"/>
      <c r="UIO61" s="10"/>
      <c r="UIP61" s="10"/>
      <c r="UIQ61" s="10"/>
      <c r="UIR61" s="10"/>
      <c r="UIS61" s="10"/>
      <c r="UIT61" s="11"/>
      <c r="UIU61" s="10"/>
      <c r="UIV61" s="10"/>
      <c r="UIW61" s="10"/>
      <c r="UIX61" s="10"/>
      <c r="UIY61" s="10"/>
      <c r="UIZ61" s="11"/>
      <c r="UJA61" s="10"/>
      <c r="UJB61" s="10"/>
      <c r="UJC61" s="10"/>
      <c r="UJD61" s="10"/>
      <c r="UJE61" s="10"/>
      <c r="UJF61" s="11"/>
      <c r="UJG61" s="10"/>
      <c r="UJH61" s="10"/>
      <c r="UJI61" s="10"/>
      <c r="UJJ61" s="10"/>
      <c r="UJK61" s="10"/>
      <c r="UJL61" s="11"/>
      <c r="UJM61" s="10"/>
      <c r="UJN61" s="10"/>
      <c r="UJO61" s="10"/>
      <c r="UJP61" s="10"/>
      <c r="UJQ61" s="10"/>
      <c r="UJR61" s="11"/>
      <c r="UJS61" s="10"/>
      <c r="UJT61" s="10"/>
      <c r="UJU61" s="10"/>
      <c r="UJV61" s="10"/>
      <c r="UJW61" s="10"/>
      <c r="UJX61" s="11"/>
      <c r="UJY61" s="10"/>
      <c r="UJZ61" s="10"/>
      <c r="UKA61" s="10"/>
      <c r="UKB61" s="10"/>
      <c r="UKC61" s="10"/>
      <c r="UKD61" s="11"/>
      <c r="UKE61" s="10"/>
      <c r="UKF61" s="10"/>
      <c r="UKG61" s="10"/>
      <c r="UKH61" s="10"/>
      <c r="UKI61" s="10"/>
      <c r="UKJ61" s="11"/>
      <c r="UKK61" s="10"/>
      <c r="UKL61" s="10"/>
      <c r="UKM61" s="10"/>
      <c r="UKN61" s="10"/>
      <c r="UKO61" s="10"/>
      <c r="UKP61" s="11"/>
      <c r="UKQ61" s="10"/>
      <c r="UKR61" s="10"/>
      <c r="UKS61" s="10"/>
      <c r="UKT61" s="10"/>
      <c r="UKU61" s="10"/>
      <c r="UKV61" s="11"/>
      <c r="UKW61" s="10"/>
      <c r="UKX61" s="10"/>
      <c r="UKY61" s="10"/>
      <c r="UKZ61" s="10"/>
      <c r="ULA61" s="10"/>
      <c r="ULB61" s="11"/>
      <c r="ULC61" s="10"/>
      <c r="ULD61" s="10"/>
      <c r="ULE61" s="10"/>
      <c r="ULF61" s="10"/>
      <c r="ULG61" s="10"/>
      <c r="ULH61" s="11"/>
      <c r="ULI61" s="10"/>
      <c r="ULJ61" s="10"/>
      <c r="ULK61" s="10"/>
      <c r="ULL61" s="10"/>
      <c r="ULM61" s="10"/>
      <c r="ULN61" s="11"/>
      <c r="ULO61" s="10"/>
      <c r="ULP61" s="10"/>
      <c r="ULQ61" s="10"/>
      <c r="ULR61" s="10"/>
      <c r="ULS61" s="10"/>
      <c r="ULT61" s="11"/>
      <c r="ULU61" s="10"/>
      <c r="ULV61" s="10"/>
      <c r="ULW61" s="10"/>
      <c r="ULX61" s="10"/>
      <c r="ULY61" s="10"/>
      <c r="ULZ61" s="11"/>
      <c r="UMA61" s="10"/>
      <c r="UMB61" s="10"/>
      <c r="UMC61" s="10"/>
      <c r="UMD61" s="10"/>
      <c r="UME61" s="10"/>
      <c r="UMF61" s="11"/>
      <c r="UMG61" s="10"/>
      <c r="UMH61" s="10"/>
      <c r="UMI61" s="10"/>
      <c r="UMJ61" s="10"/>
      <c r="UMK61" s="10"/>
      <c r="UML61" s="11"/>
      <c r="UMM61" s="10"/>
      <c r="UMN61" s="10"/>
      <c r="UMO61" s="10"/>
      <c r="UMP61" s="10"/>
      <c r="UMQ61" s="10"/>
      <c r="UMR61" s="11"/>
      <c r="UMS61" s="10"/>
      <c r="UMT61" s="10"/>
      <c r="UMU61" s="10"/>
      <c r="UMV61" s="10"/>
      <c r="UMW61" s="10"/>
      <c r="UMX61" s="11"/>
      <c r="UMY61" s="10"/>
      <c r="UMZ61" s="10"/>
      <c r="UNA61" s="10"/>
      <c r="UNB61" s="10"/>
      <c r="UNC61" s="10"/>
      <c r="UND61" s="11"/>
      <c r="UNE61" s="10"/>
      <c r="UNF61" s="10"/>
      <c r="UNG61" s="10"/>
      <c r="UNH61" s="10"/>
      <c r="UNI61" s="10"/>
      <c r="UNJ61" s="11"/>
      <c r="UNK61" s="10"/>
      <c r="UNL61" s="10"/>
      <c r="UNM61" s="10"/>
      <c r="UNN61" s="10"/>
      <c r="UNO61" s="10"/>
      <c r="UNP61" s="11"/>
      <c r="UNQ61" s="10"/>
      <c r="UNR61" s="10"/>
      <c r="UNS61" s="10"/>
      <c r="UNT61" s="10"/>
      <c r="UNU61" s="10"/>
      <c r="UNV61" s="11"/>
      <c r="UNW61" s="10"/>
      <c r="UNX61" s="10"/>
      <c r="UNY61" s="10"/>
      <c r="UNZ61" s="10"/>
      <c r="UOA61" s="10"/>
      <c r="UOB61" s="11"/>
      <c r="UOC61" s="10"/>
      <c r="UOD61" s="10"/>
      <c r="UOE61" s="10"/>
      <c r="UOF61" s="10"/>
      <c r="UOG61" s="10"/>
      <c r="UOH61" s="11"/>
      <c r="UOI61" s="10"/>
      <c r="UOJ61" s="10"/>
      <c r="UOK61" s="10"/>
      <c r="UOL61" s="10"/>
      <c r="UOM61" s="10"/>
      <c r="UON61" s="11"/>
      <c r="UOO61" s="10"/>
      <c r="UOP61" s="10"/>
      <c r="UOQ61" s="10"/>
      <c r="UOR61" s="10"/>
      <c r="UOS61" s="10"/>
      <c r="UOT61" s="11"/>
      <c r="UOU61" s="10"/>
      <c r="UOV61" s="10"/>
      <c r="UOW61" s="10"/>
      <c r="UOX61" s="10"/>
      <c r="UOY61" s="10"/>
      <c r="UOZ61" s="11"/>
      <c r="UPA61" s="10"/>
      <c r="UPB61" s="10"/>
      <c r="UPC61" s="10"/>
      <c r="UPD61" s="10"/>
      <c r="UPE61" s="10"/>
      <c r="UPF61" s="11"/>
      <c r="UPG61" s="10"/>
      <c r="UPH61" s="10"/>
      <c r="UPI61" s="10"/>
      <c r="UPJ61" s="10"/>
      <c r="UPK61" s="10"/>
      <c r="UPL61" s="11"/>
      <c r="UPM61" s="10"/>
      <c r="UPN61" s="10"/>
      <c r="UPO61" s="10"/>
      <c r="UPP61" s="10"/>
      <c r="UPQ61" s="10"/>
      <c r="UPR61" s="11"/>
      <c r="UPS61" s="10"/>
      <c r="UPT61" s="10"/>
      <c r="UPU61" s="10"/>
      <c r="UPV61" s="10"/>
      <c r="UPW61" s="10"/>
      <c r="UPX61" s="11"/>
      <c r="UPY61" s="10"/>
      <c r="UPZ61" s="10"/>
      <c r="UQA61" s="10"/>
      <c r="UQB61" s="10"/>
      <c r="UQC61" s="10"/>
      <c r="UQD61" s="11"/>
      <c r="UQE61" s="10"/>
      <c r="UQF61" s="10"/>
      <c r="UQG61" s="10"/>
      <c r="UQH61" s="10"/>
      <c r="UQI61" s="10"/>
      <c r="UQJ61" s="11"/>
      <c r="UQK61" s="10"/>
      <c r="UQL61" s="10"/>
      <c r="UQM61" s="10"/>
      <c r="UQN61" s="10"/>
      <c r="UQO61" s="10"/>
      <c r="UQP61" s="11"/>
      <c r="UQQ61" s="10"/>
      <c r="UQR61" s="10"/>
      <c r="UQS61" s="10"/>
      <c r="UQT61" s="10"/>
      <c r="UQU61" s="10"/>
      <c r="UQV61" s="11"/>
      <c r="UQW61" s="10"/>
      <c r="UQX61" s="10"/>
      <c r="UQY61" s="10"/>
      <c r="UQZ61" s="10"/>
      <c r="URA61" s="10"/>
      <c r="URB61" s="11"/>
      <c r="URC61" s="10"/>
      <c r="URD61" s="10"/>
      <c r="URE61" s="10"/>
      <c r="URF61" s="10"/>
      <c r="URG61" s="10"/>
      <c r="URH61" s="11"/>
      <c r="URI61" s="10"/>
      <c r="URJ61" s="10"/>
      <c r="URK61" s="10"/>
      <c r="URL61" s="10"/>
      <c r="URM61" s="10"/>
      <c r="URN61" s="11"/>
      <c r="URO61" s="10"/>
      <c r="URP61" s="10"/>
      <c r="URQ61" s="10"/>
      <c r="URR61" s="10"/>
      <c r="URS61" s="10"/>
      <c r="URT61" s="11"/>
      <c r="URU61" s="10"/>
      <c r="URV61" s="10"/>
      <c r="URW61" s="10"/>
      <c r="URX61" s="10"/>
      <c r="URY61" s="10"/>
      <c r="URZ61" s="11"/>
      <c r="USA61" s="10"/>
      <c r="USB61" s="10"/>
      <c r="USC61" s="10"/>
      <c r="USD61" s="10"/>
      <c r="USE61" s="10"/>
      <c r="USF61" s="11"/>
      <c r="USG61" s="10"/>
      <c r="USH61" s="10"/>
      <c r="USI61" s="10"/>
      <c r="USJ61" s="10"/>
      <c r="USK61" s="10"/>
      <c r="USL61" s="11"/>
      <c r="USM61" s="10"/>
      <c r="USN61" s="10"/>
      <c r="USO61" s="10"/>
      <c r="USP61" s="10"/>
      <c r="USQ61" s="10"/>
      <c r="USR61" s="11"/>
      <c r="USS61" s="10"/>
      <c r="UST61" s="10"/>
      <c r="USU61" s="10"/>
      <c r="USV61" s="10"/>
      <c r="USW61" s="10"/>
      <c r="USX61" s="11"/>
      <c r="USY61" s="10"/>
      <c r="USZ61" s="10"/>
      <c r="UTA61" s="10"/>
      <c r="UTB61" s="10"/>
      <c r="UTC61" s="10"/>
      <c r="UTD61" s="11"/>
      <c r="UTE61" s="10"/>
      <c r="UTF61" s="10"/>
      <c r="UTG61" s="10"/>
      <c r="UTH61" s="10"/>
      <c r="UTI61" s="10"/>
      <c r="UTJ61" s="11"/>
      <c r="UTK61" s="10"/>
      <c r="UTL61" s="10"/>
      <c r="UTM61" s="10"/>
      <c r="UTN61" s="10"/>
      <c r="UTO61" s="10"/>
      <c r="UTP61" s="11"/>
      <c r="UTQ61" s="10"/>
      <c r="UTR61" s="10"/>
      <c r="UTS61" s="10"/>
      <c r="UTT61" s="10"/>
      <c r="UTU61" s="10"/>
      <c r="UTV61" s="11"/>
      <c r="UTW61" s="10"/>
      <c r="UTX61" s="10"/>
      <c r="UTY61" s="10"/>
      <c r="UTZ61" s="10"/>
      <c r="UUA61" s="10"/>
      <c r="UUB61" s="11"/>
      <c r="UUC61" s="10"/>
      <c r="UUD61" s="10"/>
      <c r="UUE61" s="10"/>
      <c r="UUF61" s="10"/>
      <c r="UUG61" s="10"/>
      <c r="UUH61" s="11"/>
      <c r="UUI61" s="10"/>
      <c r="UUJ61" s="10"/>
      <c r="UUK61" s="10"/>
      <c r="UUL61" s="10"/>
      <c r="UUM61" s="10"/>
      <c r="UUN61" s="11"/>
      <c r="UUO61" s="10"/>
      <c r="UUP61" s="10"/>
      <c r="UUQ61" s="10"/>
      <c r="UUR61" s="10"/>
      <c r="UUS61" s="10"/>
      <c r="UUT61" s="11"/>
      <c r="UUU61" s="10"/>
      <c r="UUV61" s="10"/>
      <c r="UUW61" s="10"/>
      <c r="UUX61" s="10"/>
      <c r="UUY61" s="10"/>
      <c r="UUZ61" s="11"/>
      <c r="UVA61" s="10"/>
      <c r="UVB61" s="10"/>
      <c r="UVC61" s="10"/>
      <c r="UVD61" s="10"/>
      <c r="UVE61" s="10"/>
      <c r="UVF61" s="11"/>
      <c r="UVG61" s="10"/>
      <c r="UVH61" s="10"/>
      <c r="UVI61" s="10"/>
      <c r="UVJ61" s="10"/>
      <c r="UVK61" s="10"/>
      <c r="UVL61" s="11"/>
      <c r="UVM61" s="10"/>
      <c r="UVN61" s="10"/>
      <c r="UVO61" s="10"/>
      <c r="UVP61" s="10"/>
      <c r="UVQ61" s="10"/>
      <c r="UVR61" s="11"/>
      <c r="UVS61" s="10"/>
      <c r="UVT61" s="10"/>
      <c r="UVU61" s="10"/>
      <c r="UVV61" s="10"/>
      <c r="UVW61" s="10"/>
      <c r="UVX61" s="11"/>
      <c r="UVY61" s="10"/>
      <c r="UVZ61" s="10"/>
      <c r="UWA61" s="10"/>
      <c r="UWB61" s="10"/>
      <c r="UWC61" s="10"/>
      <c r="UWD61" s="11"/>
      <c r="UWE61" s="10"/>
      <c r="UWF61" s="10"/>
      <c r="UWG61" s="10"/>
      <c r="UWH61" s="10"/>
      <c r="UWI61" s="10"/>
      <c r="UWJ61" s="11"/>
      <c r="UWK61" s="10"/>
      <c r="UWL61" s="10"/>
      <c r="UWM61" s="10"/>
      <c r="UWN61" s="10"/>
      <c r="UWO61" s="10"/>
      <c r="UWP61" s="11"/>
      <c r="UWQ61" s="10"/>
      <c r="UWR61" s="10"/>
      <c r="UWS61" s="10"/>
      <c r="UWT61" s="10"/>
      <c r="UWU61" s="10"/>
      <c r="UWV61" s="11"/>
      <c r="UWW61" s="10"/>
      <c r="UWX61" s="10"/>
      <c r="UWY61" s="10"/>
      <c r="UWZ61" s="10"/>
      <c r="UXA61" s="10"/>
      <c r="UXB61" s="11"/>
      <c r="UXC61" s="10"/>
      <c r="UXD61" s="10"/>
      <c r="UXE61" s="10"/>
      <c r="UXF61" s="10"/>
      <c r="UXG61" s="10"/>
      <c r="UXH61" s="11"/>
      <c r="UXI61" s="10"/>
      <c r="UXJ61" s="10"/>
      <c r="UXK61" s="10"/>
      <c r="UXL61" s="10"/>
      <c r="UXM61" s="10"/>
      <c r="UXN61" s="11"/>
      <c r="UXO61" s="10"/>
      <c r="UXP61" s="10"/>
      <c r="UXQ61" s="10"/>
      <c r="UXR61" s="10"/>
      <c r="UXS61" s="10"/>
      <c r="UXT61" s="11"/>
      <c r="UXU61" s="10"/>
      <c r="UXV61" s="10"/>
      <c r="UXW61" s="10"/>
      <c r="UXX61" s="10"/>
      <c r="UXY61" s="10"/>
      <c r="UXZ61" s="11"/>
      <c r="UYA61" s="10"/>
      <c r="UYB61" s="10"/>
      <c r="UYC61" s="10"/>
      <c r="UYD61" s="10"/>
      <c r="UYE61" s="10"/>
      <c r="UYF61" s="11"/>
      <c r="UYG61" s="10"/>
      <c r="UYH61" s="10"/>
      <c r="UYI61" s="10"/>
      <c r="UYJ61" s="10"/>
      <c r="UYK61" s="10"/>
      <c r="UYL61" s="11"/>
      <c r="UYM61" s="10"/>
      <c r="UYN61" s="10"/>
      <c r="UYO61" s="10"/>
      <c r="UYP61" s="10"/>
      <c r="UYQ61" s="10"/>
      <c r="UYR61" s="11"/>
      <c r="UYS61" s="10"/>
      <c r="UYT61" s="10"/>
      <c r="UYU61" s="10"/>
      <c r="UYV61" s="10"/>
      <c r="UYW61" s="10"/>
      <c r="UYX61" s="11"/>
      <c r="UYY61" s="10"/>
      <c r="UYZ61" s="10"/>
      <c r="UZA61" s="10"/>
      <c r="UZB61" s="10"/>
      <c r="UZC61" s="10"/>
      <c r="UZD61" s="11"/>
      <c r="UZE61" s="10"/>
      <c r="UZF61" s="10"/>
      <c r="UZG61" s="10"/>
      <c r="UZH61" s="10"/>
      <c r="UZI61" s="10"/>
      <c r="UZJ61" s="11"/>
      <c r="UZK61" s="10"/>
      <c r="UZL61" s="10"/>
      <c r="UZM61" s="10"/>
      <c r="UZN61" s="10"/>
      <c r="UZO61" s="10"/>
      <c r="UZP61" s="11"/>
      <c r="UZQ61" s="10"/>
      <c r="UZR61" s="10"/>
      <c r="UZS61" s="10"/>
      <c r="UZT61" s="10"/>
      <c r="UZU61" s="10"/>
      <c r="UZV61" s="11"/>
      <c r="UZW61" s="10"/>
      <c r="UZX61" s="10"/>
      <c r="UZY61" s="10"/>
      <c r="UZZ61" s="10"/>
      <c r="VAA61" s="10"/>
      <c r="VAB61" s="11"/>
      <c r="VAC61" s="10"/>
      <c r="VAD61" s="10"/>
      <c r="VAE61" s="10"/>
      <c r="VAF61" s="10"/>
      <c r="VAG61" s="10"/>
      <c r="VAH61" s="11"/>
      <c r="VAI61" s="10"/>
      <c r="VAJ61" s="10"/>
      <c r="VAK61" s="10"/>
      <c r="VAL61" s="10"/>
      <c r="VAM61" s="10"/>
      <c r="VAN61" s="11"/>
      <c r="VAO61" s="10"/>
      <c r="VAP61" s="10"/>
      <c r="VAQ61" s="10"/>
      <c r="VAR61" s="10"/>
      <c r="VAS61" s="10"/>
      <c r="VAT61" s="11"/>
      <c r="VAU61" s="10"/>
      <c r="VAV61" s="10"/>
      <c r="VAW61" s="10"/>
      <c r="VAX61" s="10"/>
      <c r="VAY61" s="10"/>
      <c r="VAZ61" s="11"/>
      <c r="VBA61" s="10"/>
      <c r="VBB61" s="10"/>
      <c r="VBC61" s="10"/>
      <c r="VBD61" s="10"/>
      <c r="VBE61" s="10"/>
      <c r="VBF61" s="11"/>
      <c r="VBG61" s="10"/>
      <c r="VBH61" s="10"/>
      <c r="VBI61" s="10"/>
      <c r="VBJ61" s="10"/>
      <c r="VBK61" s="10"/>
      <c r="VBL61" s="11"/>
      <c r="VBM61" s="10"/>
      <c r="VBN61" s="10"/>
      <c r="VBO61" s="10"/>
      <c r="VBP61" s="10"/>
      <c r="VBQ61" s="10"/>
      <c r="VBR61" s="11"/>
      <c r="VBS61" s="10"/>
      <c r="VBT61" s="10"/>
      <c r="VBU61" s="10"/>
      <c r="VBV61" s="10"/>
      <c r="VBW61" s="10"/>
      <c r="VBX61" s="11"/>
      <c r="VBY61" s="10"/>
      <c r="VBZ61" s="10"/>
      <c r="VCA61" s="10"/>
      <c r="VCB61" s="10"/>
      <c r="VCC61" s="10"/>
      <c r="VCD61" s="11"/>
      <c r="VCE61" s="10"/>
      <c r="VCF61" s="10"/>
      <c r="VCG61" s="10"/>
      <c r="VCH61" s="10"/>
      <c r="VCI61" s="10"/>
      <c r="VCJ61" s="11"/>
      <c r="VCK61" s="10"/>
      <c r="VCL61" s="10"/>
      <c r="VCM61" s="10"/>
      <c r="VCN61" s="10"/>
      <c r="VCO61" s="10"/>
      <c r="VCP61" s="11"/>
      <c r="VCQ61" s="10"/>
      <c r="VCR61" s="10"/>
      <c r="VCS61" s="10"/>
      <c r="VCT61" s="10"/>
      <c r="VCU61" s="10"/>
      <c r="VCV61" s="11"/>
      <c r="VCW61" s="10"/>
      <c r="VCX61" s="10"/>
      <c r="VCY61" s="10"/>
      <c r="VCZ61" s="10"/>
      <c r="VDA61" s="10"/>
      <c r="VDB61" s="11"/>
      <c r="VDC61" s="10"/>
      <c r="VDD61" s="10"/>
      <c r="VDE61" s="10"/>
      <c r="VDF61" s="10"/>
      <c r="VDG61" s="10"/>
      <c r="VDH61" s="11"/>
      <c r="VDI61" s="10"/>
      <c r="VDJ61" s="10"/>
      <c r="VDK61" s="10"/>
      <c r="VDL61" s="10"/>
      <c r="VDM61" s="10"/>
      <c r="VDN61" s="11"/>
      <c r="VDO61" s="10"/>
      <c r="VDP61" s="10"/>
      <c r="VDQ61" s="10"/>
      <c r="VDR61" s="10"/>
      <c r="VDS61" s="10"/>
      <c r="VDT61" s="11"/>
      <c r="VDU61" s="10"/>
      <c r="VDV61" s="10"/>
      <c r="VDW61" s="10"/>
      <c r="VDX61" s="10"/>
      <c r="VDY61" s="10"/>
      <c r="VDZ61" s="11"/>
      <c r="VEA61" s="10"/>
      <c r="VEB61" s="10"/>
      <c r="VEC61" s="10"/>
      <c r="VED61" s="10"/>
      <c r="VEE61" s="10"/>
      <c r="VEF61" s="11"/>
      <c r="VEG61" s="10"/>
      <c r="VEH61" s="10"/>
      <c r="VEI61" s="10"/>
      <c r="VEJ61" s="10"/>
      <c r="VEK61" s="10"/>
      <c r="VEL61" s="11"/>
      <c r="VEM61" s="10"/>
      <c r="VEN61" s="10"/>
      <c r="VEO61" s="10"/>
      <c r="VEP61" s="10"/>
      <c r="VEQ61" s="10"/>
      <c r="VER61" s="11"/>
      <c r="VES61" s="10"/>
      <c r="VET61" s="10"/>
      <c r="VEU61" s="10"/>
      <c r="VEV61" s="10"/>
      <c r="VEW61" s="10"/>
      <c r="VEX61" s="11"/>
      <c r="VEY61" s="10"/>
      <c r="VEZ61" s="10"/>
      <c r="VFA61" s="10"/>
      <c r="VFB61" s="10"/>
      <c r="VFC61" s="10"/>
      <c r="VFD61" s="11"/>
      <c r="VFE61" s="10"/>
      <c r="VFF61" s="10"/>
      <c r="VFG61" s="10"/>
      <c r="VFH61" s="10"/>
      <c r="VFI61" s="10"/>
      <c r="VFJ61" s="11"/>
      <c r="VFK61" s="10"/>
      <c r="VFL61" s="10"/>
      <c r="VFM61" s="10"/>
      <c r="VFN61" s="10"/>
      <c r="VFO61" s="10"/>
      <c r="VFP61" s="11"/>
      <c r="VFQ61" s="10"/>
      <c r="VFR61" s="10"/>
      <c r="VFS61" s="10"/>
      <c r="VFT61" s="10"/>
      <c r="VFU61" s="10"/>
      <c r="VFV61" s="11"/>
      <c r="VFW61" s="10"/>
      <c r="VFX61" s="10"/>
      <c r="VFY61" s="10"/>
      <c r="VFZ61" s="10"/>
      <c r="VGA61" s="10"/>
      <c r="VGB61" s="11"/>
      <c r="VGC61" s="10"/>
      <c r="VGD61" s="10"/>
      <c r="VGE61" s="10"/>
      <c r="VGF61" s="10"/>
      <c r="VGG61" s="10"/>
      <c r="VGH61" s="11"/>
      <c r="VGI61" s="10"/>
      <c r="VGJ61" s="10"/>
      <c r="VGK61" s="10"/>
      <c r="VGL61" s="10"/>
      <c r="VGM61" s="10"/>
      <c r="VGN61" s="11"/>
      <c r="VGO61" s="10"/>
      <c r="VGP61" s="10"/>
      <c r="VGQ61" s="10"/>
      <c r="VGR61" s="10"/>
      <c r="VGS61" s="10"/>
      <c r="VGT61" s="11"/>
      <c r="VGU61" s="10"/>
      <c r="VGV61" s="10"/>
      <c r="VGW61" s="10"/>
      <c r="VGX61" s="10"/>
      <c r="VGY61" s="10"/>
      <c r="VGZ61" s="11"/>
      <c r="VHA61" s="10"/>
      <c r="VHB61" s="10"/>
      <c r="VHC61" s="10"/>
      <c r="VHD61" s="10"/>
      <c r="VHE61" s="10"/>
      <c r="VHF61" s="11"/>
      <c r="VHG61" s="10"/>
      <c r="VHH61" s="10"/>
      <c r="VHI61" s="10"/>
      <c r="VHJ61" s="10"/>
      <c r="VHK61" s="10"/>
      <c r="VHL61" s="11"/>
      <c r="VHM61" s="10"/>
      <c r="VHN61" s="10"/>
      <c r="VHO61" s="10"/>
      <c r="VHP61" s="10"/>
      <c r="VHQ61" s="10"/>
      <c r="VHR61" s="11"/>
      <c r="VHS61" s="10"/>
      <c r="VHT61" s="10"/>
      <c r="VHU61" s="10"/>
      <c r="VHV61" s="10"/>
      <c r="VHW61" s="10"/>
      <c r="VHX61" s="11"/>
      <c r="VHY61" s="10"/>
      <c r="VHZ61" s="10"/>
      <c r="VIA61" s="10"/>
      <c r="VIB61" s="10"/>
      <c r="VIC61" s="10"/>
      <c r="VID61" s="11"/>
      <c r="VIE61" s="10"/>
      <c r="VIF61" s="10"/>
      <c r="VIG61" s="10"/>
      <c r="VIH61" s="10"/>
      <c r="VII61" s="10"/>
      <c r="VIJ61" s="11"/>
      <c r="VIK61" s="10"/>
      <c r="VIL61" s="10"/>
      <c r="VIM61" s="10"/>
      <c r="VIN61" s="10"/>
      <c r="VIO61" s="10"/>
      <c r="VIP61" s="11"/>
      <c r="VIQ61" s="10"/>
      <c r="VIR61" s="10"/>
      <c r="VIS61" s="10"/>
      <c r="VIT61" s="10"/>
      <c r="VIU61" s="10"/>
      <c r="VIV61" s="11"/>
      <c r="VIW61" s="10"/>
      <c r="VIX61" s="10"/>
      <c r="VIY61" s="10"/>
      <c r="VIZ61" s="10"/>
      <c r="VJA61" s="10"/>
      <c r="VJB61" s="11"/>
      <c r="VJC61" s="10"/>
      <c r="VJD61" s="10"/>
      <c r="VJE61" s="10"/>
      <c r="VJF61" s="10"/>
      <c r="VJG61" s="10"/>
      <c r="VJH61" s="11"/>
      <c r="VJI61" s="10"/>
      <c r="VJJ61" s="10"/>
      <c r="VJK61" s="10"/>
      <c r="VJL61" s="10"/>
      <c r="VJM61" s="10"/>
      <c r="VJN61" s="11"/>
      <c r="VJO61" s="10"/>
      <c r="VJP61" s="10"/>
      <c r="VJQ61" s="10"/>
      <c r="VJR61" s="10"/>
      <c r="VJS61" s="10"/>
      <c r="VJT61" s="11"/>
      <c r="VJU61" s="10"/>
      <c r="VJV61" s="10"/>
      <c r="VJW61" s="10"/>
      <c r="VJX61" s="10"/>
      <c r="VJY61" s="10"/>
      <c r="VJZ61" s="11"/>
      <c r="VKA61" s="10"/>
      <c r="VKB61" s="10"/>
      <c r="VKC61" s="10"/>
      <c r="VKD61" s="10"/>
      <c r="VKE61" s="10"/>
      <c r="VKF61" s="11"/>
      <c r="VKG61" s="10"/>
      <c r="VKH61" s="10"/>
      <c r="VKI61" s="10"/>
      <c r="VKJ61" s="10"/>
      <c r="VKK61" s="10"/>
      <c r="VKL61" s="11"/>
      <c r="VKM61" s="10"/>
      <c r="VKN61" s="10"/>
      <c r="VKO61" s="10"/>
      <c r="VKP61" s="10"/>
      <c r="VKQ61" s="10"/>
      <c r="VKR61" s="11"/>
      <c r="VKS61" s="10"/>
      <c r="VKT61" s="10"/>
      <c r="VKU61" s="10"/>
      <c r="VKV61" s="10"/>
      <c r="VKW61" s="10"/>
      <c r="VKX61" s="11"/>
      <c r="VKY61" s="10"/>
      <c r="VKZ61" s="10"/>
      <c r="VLA61" s="10"/>
      <c r="VLB61" s="10"/>
      <c r="VLC61" s="10"/>
      <c r="VLD61" s="11"/>
      <c r="VLE61" s="10"/>
      <c r="VLF61" s="10"/>
      <c r="VLG61" s="10"/>
      <c r="VLH61" s="10"/>
      <c r="VLI61" s="10"/>
      <c r="VLJ61" s="11"/>
      <c r="VLK61" s="10"/>
      <c r="VLL61" s="10"/>
      <c r="VLM61" s="10"/>
      <c r="VLN61" s="10"/>
      <c r="VLO61" s="10"/>
      <c r="VLP61" s="11"/>
      <c r="VLQ61" s="10"/>
      <c r="VLR61" s="10"/>
      <c r="VLS61" s="10"/>
      <c r="VLT61" s="10"/>
      <c r="VLU61" s="10"/>
      <c r="VLV61" s="11"/>
      <c r="VLW61" s="10"/>
      <c r="VLX61" s="10"/>
      <c r="VLY61" s="10"/>
      <c r="VLZ61" s="10"/>
      <c r="VMA61" s="10"/>
      <c r="VMB61" s="11"/>
      <c r="VMC61" s="10"/>
      <c r="VMD61" s="10"/>
      <c r="VME61" s="10"/>
      <c r="VMF61" s="10"/>
      <c r="VMG61" s="10"/>
      <c r="VMH61" s="11"/>
      <c r="VMI61" s="10"/>
      <c r="VMJ61" s="10"/>
      <c r="VMK61" s="10"/>
      <c r="VML61" s="10"/>
      <c r="VMM61" s="10"/>
      <c r="VMN61" s="11"/>
      <c r="VMO61" s="10"/>
      <c r="VMP61" s="10"/>
      <c r="VMQ61" s="10"/>
      <c r="VMR61" s="10"/>
      <c r="VMS61" s="10"/>
      <c r="VMT61" s="11"/>
      <c r="VMU61" s="10"/>
      <c r="VMV61" s="10"/>
      <c r="VMW61" s="10"/>
      <c r="VMX61" s="10"/>
      <c r="VMY61" s="10"/>
      <c r="VMZ61" s="11"/>
      <c r="VNA61" s="10"/>
      <c r="VNB61" s="10"/>
      <c r="VNC61" s="10"/>
      <c r="VND61" s="10"/>
      <c r="VNE61" s="10"/>
      <c r="VNF61" s="11"/>
      <c r="VNG61" s="10"/>
      <c r="VNH61" s="10"/>
      <c r="VNI61" s="10"/>
      <c r="VNJ61" s="10"/>
      <c r="VNK61" s="10"/>
      <c r="VNL61" s="11"/>
      <c r="VNM61" s="10"/>
      <c r="VNN61" s="10"/>
      <c r="VNO61" s="10"/>
      <c r="VNP61" s="10"/>
      <c r="VNQ61" s="10"/>
      <c r="VNR61" s="11"/>
      <c r="VNS61" s="10"/>
      <c r="VNT61" s="10"/>
      <c r="VNU61" s="10"/>
      <c r="VNV61" s="10"/>
      <c r="VNW61" s="10"/>
      <c r="VNX61" s="11"/>
      <c r="VNY61" s="10"/>
      <c r="VNZ61" s="10"/>
      <c r="VOA61" s="10"/>
      <c r="VOB61" s="10"/>
      <c r="VOC61" s="10"/>
      <c r="VOD61" s="11"/>
      <c r="VOE61" s="10"/>
      <c r="VOF61" s="10"/>
      <c r="VOG61" s="10"/>
      <c r="VOH61" s="10"/>
      <c r="VOI61" s="10"/>
      <c r="VOJ61" s="11"/>
      <c r="VOK61" s="10"/>
      <c r="VOL61" s="10"/>
      <c r="VOM61" s="10"/>
      <c r="VON61" s="10"/>
      <c r="VOO61" s="10"/>
      <c r="VOP61" s="11"/>
      <c r="VOQ61" s="10"/>
      <c r="VOR61" s="10"/>
      <c r="VOS61" s="10"/>
      <c r="VOT61" s="10"/>
      <c r="VOU61" s="10"/>
      <c r="VOV61" s="11"/>
      <c r="VOW61" s="10"/>
      <c r="VOX61" s="10"/>
      <c r="VOY61" s="10"/>
      <c r="VOZ61" s="10"/>
      <c r="VPA61" s="10"/>
      <c r="VPB61" s="11"/>
      <c r="VPC61" s="10"/>
      <c r="VPD61" s="10"/>
      <c r="VPE61" s="10"/>
      <c r="VPF61" s="10"/>
      <c r="VPG61" s="10"/>
      <c r="VPH61" s="11"/>
      <c r="VPI61" s="10"/>
      <c r="VPJ61" s="10"/>
      <c r="VPK61" s="10"/>
      <c r="VPL61" s="10"/>
      <c r="VPM61" s="10"/>
      <c r="VPN61" s="11"/>
      <c r="VPO61" s="10"/>
      <c r="VPP61" s="10"/>
      <c r="VPQ61" s="10"/>
      <c r="VPR61" s="10"/>
      <c r="VPS61" s="10"/>
      <c r="VPT61" s="11"/>
      <c r="VPU61" s="10"/>
      <c r="VPV61" s="10"/>
      <c r="VPW61" s="10"/>
      <c r="VPX61" s="10"/>
      <c r="VPY61" s="10"/>
      <c r="VPZ61" s="11"/>
      <c r="VQA61" s="10"/>
      <c r="VQB61" s="10"/>
      <c r="VQC61" s="10"/>
      <c r="VQD61" s="10"/>
      <c r="VQE61" s="10"/>
      <c r="VQF61" s="11"/>
      <c r="VQG61" s="10"/>
      <c r="VQH61" s="10"/>
      <c r="VQI61" s="10"/>
      <c r="VQJ61" s="10"/>
      <c r="VQK61" s="10"/>
      <c r="VQL61" s="11"/>
      <c r="VQM61" s="10"/>
      <c r="VQN61" s="10"/>
      <c r="VQO61" s="10"/>
      <c r="VQP61" s="10"/>
      <c r="VQQ61" s="10"/>
      <c r="VQR61" s="11"/>
      <c r="VQS61" s="10"/>
      <c r="VQT61" s="10"/>
      <c r="VQU61" s="10"/>
      <c r="VQV61" s="10"/>
      <c r="VQW61" s="10"/>
      <c r="VQX61" s="11"/>
      <c r="VQY61" s="10"/>
      <c r="VQZ61" s="10"/>
      <c r="VRA61" s="10"/>
      <c r="VRB61" s="10"/>
      <c r="VRC61" s="10"/>
      <c r="VRD61" s="11"/>
      <c r="VRE61" s="10"/>
      <c r="VRF61" s="10"/>
      <c r="VRG61" s="10"/>
      <c r="VRH61" s="10"/>
      <c r="VRI61" s="10"/>
      <c r="VRJ61" s="11"/>
      <c r="VRK61" s="10"/>
      <c r="VRL61" s="10"/>
      <c r="VRM61" s="10"/>
      <c r="VRN61" s="10"/>
      <c r="VRO61" s="10"/>
      <c r="VRP61" s="11"/>
      <c r="VRQ61" s="10"/>
      <c r="VRR61" s="10"/>
      <c r="VRS61" s="10"/>
      <c r="VRT61" s="10"/>
      <c r="VRU61" s="10"/>
      <c r="VRV61" s="11"/>
      <c r="VRW61" s="10"/>
      <c r="VRX61" s="10"/>
      <c r="VRY61" s="10"/>
      <c r="VRZ61" s="10"/>
      <c r="VSA61" s="10"/>
      <c r="VSB61" s="11"/>
      <c r="VSC61" s="10"/>
      <c r="VSD61" s="10"/>
      <c r="VSE61" s="10"/>
      <c r="VSF61" s="10"/>
      <c r="VSG61" s="10"/>
      <c r="VSH61" s="11"/>
      <c r="VSI61" s="10"/>
      <c r="VSJ61" s="10"/>
      <c r="VSK61" s="10"/>
      <c r="VSL61" s="10"/>
      <c r="VSM61" s="10"/>
      <c r="VSN61" s="11"/>
      <c r="VSO61" s="10"/>
      <c r="VSP61" s="10"/>
      <c r="VSQ61" s="10"/>
      <c r="VSR61" s="10"/>
      <c r="VSS61" s="10"/>
      <c r="VST61" s="11"/>
      <c r="VSU61" s="10"/>
      <c r="VSV61" s="10"/>
      <c r="VSW61" s="10"/>
      <c r="VSX61" s="10"/>
      <c r="VSY61" s="10"/>
      <c r="VSZ61" s="11"/>
      <c r="VTA61" s="10"/>
      <c r="VTB61" s="10"/>
      <c r="VTC61" s="10"/>
      <c r="VTD61" s="10"/>
      <c r="VTE61" s="10"/>
      <c r="VTF61" s="11"/>
      <c r="VTG61" s="10"/>
      <c r="VTH61" s="10"/>
      <c r="VTI61" s="10"/>
      <c r="VTJ61" s="10"/>
      <c r="VTK61" s="10"/>
      <c r="VTL61" s="11"/>
      <c r="VTM61" s="10"/>
      <c r="VTN61" s="10"/>
      <c r="VTO61" s="10"/>
      <c r="VTP61" s="10"/>
      <c r="VTQ61" s="10"/>
      <c r="VTR61" s="11"/>
      <c r="VTS61" s="10"/>
      <c r="VTT61" s="10"/>
      <c r="VTU61" s="10"/>
      <c r="VTV61" s="10"/>
      <c r="VTW61" s="10"/>
      <c r="VTX61" s="11"/>
      <c r="VTY61" s="10"/>
      <c r="VTZ61" s="10"/>
      <c r="VUA61" s="10"/>
      <c r="VUB61" s="10"/>
      <c r="VUC61" s="10"/>
      <c r="VUD61" s="11"/>
      <c r="VUE61" s="10"/>
      <c r="VUF61" s="10"/>
      <c r="VUG61" s="10"/>
      <c r="VUH61" s="10"/>
      <c r="VUI61" s="10"/>
      <c r="VUJ61" s="11"/>
      <c r="VUK61" s="10"/>
      <c r="VUL61" s="10"/>
      <c r="VUM61" s="10"/>
      <c r="VUN61" s="10"/>
      <c r="VUO61" s="10"/>
      <c r="VUP61" s="11"/>
      <c r="VUQ61" s="10"/>
      <c r="VUR61" s="10"/>
      <c r="VUS61" s="10"/>
      <c r="VUT61" s="10"/>
      <c r="VUU61" s="10"/>
      <c r="VUV61" s="11"/>
      <c r="VUW61" s="10"/>
      <c r="VUX61" s="10"/>
      <c r="VUY61" s="10"/>
      <c r="VUZ61" s="10"/>
      <c r="VVA61" s="10"/>
      <c r="VVB61" s="11"/>
      <c r="VVC61" s="10"/>
      <c r="VVD61" s="10"/>
      <c r="VVE61" s="10"/>
      <c r="VVF61" s="10"/>
      <c r="VVG61" s="10"/>
      <c r="VVH61" s="11"/>
      <c r="VVI61" s="10"/>
      <c r="VVJ61" s="10"/>
      <c r="VVK61" s="10"/>
      <c r="VVL61" s="10"/>
      <c r="VVM61" s="10"/>
      <c r="VVN61" s="11"/>
      <c r="VVO61" s="10"/>
      <c r="VVP61" s="10"/>
      <c r="VVQ61" s="10"/>
      <c r="VVR61" s="10"/>
      <c r="VVS61" s="10"/>
      <c r="VVT61" s="11"/>
      <c r="VVU61" s="10"/>
      <c r="VVV61" s="10"/>
      <c r="VVW61" s="10"/>
      <c r="VVX61" s="10"/>
      <c r="VVY61" s="10"/>
      <c r="VVZ61" s="11"/>
      <c r="VWA61" s="10"/>
      <c r="VWB61" s="10"/>
      <c r="VWC61" s="10"/>
      <c r="VWD61" s="10"/>
      <c r="VWE61" s="10"/>
      <c r="VWF61" s="11"/>
      <c r="VWG61" s="10"/>
      <c r="VWH61" s="10"/>
      <c r="VWI61" s="10"/>
      <c r="VWJ61" s="10"/>
      <c r="VWK61" s="10"/>
      <c r="VWL61" s="11"/>
      <c r="VWM61" s="10"/>
      <c r="VWN61" s="10"/>
      <c r="VWO61" s="10"/>
      <c r="VWP61" s="10"/>
      <c r="VWQ61" s="10"/>
      <c r="VWR61" s="11"/>
      <c r="VWS61" s="10"/>
      <c r="VWT61" s="10"/>
      <c r="VWU61" s="10"/>
      <c r="VWV61" s="10"/>
      <c r="VWW61" s="10"/>
      <c r="VWX61" s="11"/>
      <c r="VWY61" s="10"/>
      <c r="VWZ61" s="10"/>
      <c r="VXA61" s="10"/>
      <c r="VXB61" s="10"/>
      <c r="VXC61" s="10"/>
      <c r="VXD61" s="11"/>
      <c r="VXE61" s="10"/>
      <c r="VXF61" s="10"/>
      <c r="VXG61" s="10"/>
      <c r="VXH61" s="10"/>
      <c r="VXI61" s="10"/>
      <c r="VXJ61" s="11"/>
      <c r="VXK61" s="10"/>
      <c r="VXL61" s="10"/>
      <c r="VXM61" s="10"/>
      <c r="VXN61" s="10"/>
      <c r="VXO61" s="10"/>
      <c r="VXP61" s="11"/>
      <c r="VXQ61" s="10"/>
      <c r="VXR61" s="10"/>
      <c r="VXS61" s="10"/>
      <c r="VXT61" s="10"/>
      <c r="VXU61" s="10"/>
      <c r="VXV61" s="11"/>
      <c r="VXW61" s="10"/>
      <c r="VXX61" s="10"/>
      <c r="VXY61" s="10"/>
      <c r="VXZ61" s="10"/>
      <c r="VYA61" s="10"/>
      <c r="VYB61" s="11"/>
      <c r="VYC61" s="10"/>
      <c r="VYD61" s="10"/>
      <c r="VYE61" s="10"/>
      <c r="VYF61" s="10"/>
      <c r="VYG61" s="10"/>
      <c r="VYH61" s="11"/>
      <c r="VYI61" s="10"/>
      <c r="VYJ61" s="10"/>
      <c r="VYK61" s="10"/>
      <c r="VYL61" s="10"/>
      <c r="VYM61" s="10"/>
      <c r="VYN61" s="11"/>
      <c r="VYO61" s="10"/>
      <c r="VYP61" s="10"/>
      <c r="VYQ61" s="10"/>
      <c r="VYR61" s="10"/>
      <c r="VYS61" s="10"/>
      <c r="VYT61" s="11"/>
      <c r="VYU61" s="10"/>
      <c r="VYV61" s="10"/>
      <c r="VYW61" s="10"/>
      <c r="VYX61" s="10"/>
      <c r="VYY61" s="10"/>
      <c r="VYZ61" s="11"/>
      <c r="VZA61" s="10"/>
      <c r="VZB61" s="10"/>
      <c r="VZC61" s="10"/>
      <c r="VZD61" s="10"/>
      <c r="VZE61" s="10"/>
      <c r="VZF61" s="11"/>
      <c r="VZG61" s="10"/>
      <c r="VZH61" s="10"/>
      <c r="VZI61" s="10"/>
      <c r="VZJ61" s="10"/>
      <c r="VZK61" s="10"/>
      <c r="VZL61" s="11"/>
      <c r="VZM61" s="10"/>
      <c r="VZN61" s="10"/>
      <c r="VZO61" s="10"/>
      <c r="VZP61" s="10"/>
      <c r="VZQ61" s="10"/>
      <c r="VZR61" s="11"/>
      <c r="VZS61" s="10"/>
      <c r="VZT61" s="10"/>
      <c r="VZU61" s="10"/>
      <c r="VZV61" s="10"/>
      <c r="VZW61" s="10"/>
      <c r="VZX61" s="11"/>
      <c r="VZY61" s="10"/>
      <c r="VZZ61" s="10"/>
      <c r="WAA61" s="10"/>
      <c r="WAB61" s="10"/>
      <c r="WAC61" s="10"/>
      <c r="WAD61" s="11"/>
      <c r="WAE61" s="10"/>
      <c r="WAF61" s="10"/>
      <c r="WAG61" s="10"/>
      <c r="WAH61" s="10"/>
      <c r="WAI61" s="10"/>
      <c r="WAJ61" s="11"/>
      <c r="WAK61" s="10"/>
      <c r="WAL61" s="10"/>
      <c r="WAM61" s="10"/>
      <c r="WAN61" s="10"/>
      <c r="WAO61" s="10"/>
      <c r="WAP61" s="11"/>
      <c r="WAQ61" s="10"/>
      <c r="WAR61" s="10"/>
      <c r="WAS61" s="10"/>
      <c r="WAT61" s="10"/>
      <c r="WAU61" s="10"/>
      <c r="WAV61" s="11"/>
      <c r="WAW61" s="10"/>
      <c r="WAX61" s="10"/>
      <c r="WAY61" s="10"/>
      <c r="WAZ61" s="10"/>
      <c r="WBA61" s="10"/>
      <c r="WBB61" s="11"/>
      <c r="WBC61" s="10"/>
      <c r="WBD61" s="10"/>
      <c r="WBE61" s="10"/>
      <c r="WBF61" s="10"/>
      <c r="WBG61" s="10"/>
      <c r="WBH61" s="11"/>
      <c r="WBI61" s="10"/>
      <c r="WBJ61" s="10"/>
      <c r="WBK61" s="10"/>
      <c r="WBL61" s="10"/>
      <c r="WBM61" s="10"/>
      <c r="WBN61" s="11"/>
      <c r="WBO61" s="10"/>
      <c r="WBP61" s="10"/>
      <c r="WBQ61" s="10"/>
      <c r="WBR61" s="10"/>
      <c r="WBS61" s="10"/>
      <c r="WBT61" s="11"/>
      <c r="WBU61" s="10"/>
      <c r="WBV61" s="10"/>
      <c r="WBW61" s="10"/>
      <c r="WBX61" s="10"/>
      <c r="WBY61" s="10"/>
      <c r="WBZ61" s="11"/>
      <c r="WCA61" s="10"/>
      <c r="WCB61" s="10"/>
      <c r="WCC61" s="10"/>
      <c r="WCD61" s="10"/>
      <c r="WCE61" s="10"/>
      <c r="WCF61" s="11"/>
      <c r="WCG61" s="10"/>
      <c r="WCH61" s="10"/>
      <c r="WCI61" s="10"/>
      <c r="WCJ61" s="10"/>
      <c r="WCK61" s="10"/>
      <c r="WCL61" s="11"/>
      <c r="WCM61" s="10"/>
      <c r="WCN61" s="10"/>
      <c r="WCO61" s="10"/>
      <c r="WCP61" s="10"/>
      <c r="WCQ61" s="10"/>
      <c r="WCR61" s="11"/>
      <c r="WCS61" s="10"/>
      <c r="WCT61" s="10"/>
      <c r="WCU61" s="10"/>
      <c r="WCV61" s="10"/>
      <c r="WCW61" s="10"/>
      <c r="WCX61" s="11"/>
      <c r="WCY61" s="10"/>
      <c r="WCZ61" s="10"/>
      <c r="WDA61" s="10"/>
      <c r="WDB61" s="10"/>
      <c r="WDC61" s="10"/>
      <c r="WDD61" s="11"/>
      <c r="WDE61" s="10"/>
      <c r="WDF61" s="10"/>
      <c r="WDG61" s="10"/>
      <c r="WDH61" s="10"/>
      <c r="WDI61" s="10"/>
      <c r="WDJ61" s="11"/>
      <c r="WDK61" s="10"/>
      <c r="WDL61" s="10"/>
      <c r="WDM61" s="10"/>
      <c r="WDN61" s="10"/>
      <c r="WDO61" s="10"/>
      <c r="WDP61" s="11"/>
      <c r="WDQ61" s="10"/>
      <c r="WDR61" s="10"/>
      <c r="WDS61" s="10"/>
      <c r="WDT61" s="10"/>
      <c r="WDU61" s="10"/>
      <c r="WDV61" s="11"/>
      <c r="WDW61" s="10"/>
      <c r="WDX61" s="10"/>
      <c r="WDY61" s="10"/>
      <c r="WDZ61" s="10"/>
      <c r="WEA61" s="10"/>
      <c r="WEB61" s="11"/>
      <c r="WEC61" s="10"/>
      <c r="WED61" s="10"/>
      <c r="WEE61" s="10"/>
      <c r="WEF61" s="10"/>
      <c r="WEG61" s="10"/>
      <c r="WEH61" s="11"/>
      <c r="WEI61" s="10"/>
      <c r="WEJ61" s="10"/>
      <c r="WEK61" s="10"/>
      <c r="WEL61" s="10"/>
      <c r="WEM61" s="10"/>
      <c r="WEN61" s="11"/>
      <c r="WEO61" s="10"/>
      <c r="WEP61" s="10"/>
      <c r="WEQ61" s="10"/>
      <c r="WER61" s="10"/>
      <c r="WES61" s="10"/>
      <c r="WET61" s="11"/>
      <c r="WEU61" s="10"/>
      <c r="WEV61" s="10"/>
      <c r="WEW61" s="10"/>
      <c r="WEX61" s="10"/>
      <c r="WEY61" s="10"/>
      <c r="WEZ61" s="11"/>
      <c r="WFA61" s="10"/>
      <c r="WFB61" s="10"/>
      <c r="WFC61" s="10"/>
      <c r="WFD61" s="10"/>
      <c r="WFE61" s="10"/>
      <c r="WFF61" s="11"/>
      <c r="WFG61" s="10"/>
      <c r="WFH61" s="10"/>
      <c r="WFI61" s="10"/>
      <c r="WFJ61" s="10"/>
      <c r="WFK61" s="10"/>
      <c r="WFL61" s="11"/>
      <c r="WFM61" s="10"/>
      <c r="WFN61" s="10"/>
      <c r="WFO61" s="10"/>
      <c r="WFP61" s="10"/>
      <c r="WFQ61" s="10"/>
      <c r="WFR61" s="11"/>
      <c r="WFS61" s="10"/>
      <c r="WFT61" s="10"/>
      <c r="WFU61" s="10"/>
      <c r="WFV61" s="10"/>
      <c r="WFW61" s="10"/>
      <c r="WFX61" s="11"/>
      <c r="WFY61" s="10"/>
      <c r="WFZ61" s="10"/>
      <c r="WGA61" s="10"/>
      <c r="WGB61" s="10"/>
      <c r="WGC61" s="10"/>
      <c r="WGD61" s="11"/>
      <c r="WGE61" s="10"/>
      <c r="WGF61" s="10"/>
      <c r="WGG61" s="10"/>
      <c r="WGH61" s="10"/>
      <c r="WGI61" s="10"/>
      <c r="WGJ61" s="11"/>
      <c r="WGK61" s="10"/>
      <c r="WGL61" s="10"/>
      <c r="WGM61" s="10"/>
      <c r="WGN61" s="10"/>
      <c r="WGO61" s="10"/>
      <c r="WGP61" s="11"/>
      <c r="WGQ61" s="10"/>
      <c r="WGR61" s="10"/>
      <c r="WGS61" s="10"/>
      <c r="WGT61" s="10"/>
      <c r="WGU61" s="10"/>
      <c r="WGV61" s="11"/>
      <c r="WGW61" s="10"/>
      <c r="WGX61" s="10"/>
      <c r="WGY61" s="10"/>
      <c r="WGZ61" s="10"/>
      <c r="WHA61" s="10"/>
      <c r="WHB61" s="11"/>
      <c r="WHC61" s="10"/>
      <c r="WHD61" s="10"/>
      <c r="WHE61" s="10"/>
      <c r="WHF61" s="10"/>
      <c r="WHG61" s="10"/>
      <c r="WHH61" s="11"/>
      <c r="WHI61" s="10"/>
      <c r="WHJ61" s="10"/>
      <c r="WHK61" s="10"/>
      <c r="WHL61" s="10"/>
      <c r="WHM61" s="10"/>
      <c r="WHN61" s="11"/>
      <c r="WHO61" s="10"/>
      <c r="WHP61" s="10"/>
      <c r="WHQ61" s="10"/>
      <c r="WHR61" s="10"/>
      <c r="WHS61" s="10"/>
      <c r="WHT61" s="11"/>
      <c r="WHU61" s="10"/>
      <c r="WHV61" s="10"/>
      <c r="WHW61" s="10"/>
      <c r="WHX61" s="10"/>
      <c r="WHY61" s="10"/>
      <c r="WHZ61" s="11"/>
      <c r="WIA61" s="10"/>
      <c r="WIB61" s="10"/>
      <c r="WIC61" s="10"/>
      <c r="WID61" s="10"/>
      <c r="WIE61" s="10"/>
      <c r="WIF61" s="11"/>
      <c r="WIG61" s="10"/>
      <c r="WIH61" s="10"/>
      <c r="WII61" s="10"/>
      <c r="WIJ61" s="10"/>
      <c r="WIK61" s="10"/>
      <c r="WIL61" s="11"/>
      <c r="WIM61" s="10"/>
      <c r="WIN61" s="10"/>
      <c r="WIO61" s="10"/>
      <c r="WIP61" s="10"/>
      <c r="WIQ61" s="10"/>
      <c r="WIR61" s="11"/>
      <c r="WIS61" s="10"/>
      <c r="WIT61" s="10"/>
      <c r="WIU61" s="10"/>
      <c r="WIV61" s="10"/>
      <c r="WIW61" s="10"/>
      <c r="WIX61" s="11"/>
      <c r="WIY61" s="10"/>
      <c r="WIZ61" s="10"/>
      <c r="WJA61" s="10"/>
      <c r="WJB61" s="10"/>
      <c r="WJC61" s="10"/>
      <c r="WJD61" s="11"/>
      <c r="WJE61" s="10"/>
      <c r="WJF61" s="10"/>
      <c r="WJG61" s="10"/>
      <c r="WJH61" s="10"/>
      <c r="WJI61" s="10"/>
      <c r="WJJ61" s="11"/>
      <c r="WJK61" s="10"/>
      <c r="WJL61" s="10"/>
      <c r="WJM61" s="10"/>
      <c r="WJN61" s="10"/>
      <c r="WJO61" s="10"/>
      <c r="WJP61" s="11"/>
      <c r="WJQ61" s="10"/>
      <c r="WJR61" s="10"/>
      <c r="WJS61" s="10"/>
      <c r="WJT61" s="10"/>
      <c r="WJU61" s="10"/>
      <c r="WJV61" s="11"/>
      <c r="WJW61" s="10"/>
      <c r="WJX61" s="10"/>
      <c r="WJY61" s="10"/>
      <c r="WJZ61" s="10"/>
      <c r="WKA61" s="10"/>
      <c r="WKB61" s="11"/>
      <c r="WKC61" s="10"/>
      <c r="WKD61" s="10"/>
      <c r="WKE61" s="10"/>
      <c r="WKF61" s="10"/>
      <c r="WKG61" s="10"/>
      <c r="WKH61" s="11"/>
      <c r="WKI61" s="10"/>
      <c r="WKJ61" s="10"/>
      <c r="WKK61" s="10"/>
      <c r="WKL61" s="10"/>
      <c r="WKM61" s="10"/>
      <c r="WKN61" s="11"/>
      <c r="WKO61" s="10"/>
      <c r="WKP61" s="10"/>
      <c r="WKQ61" s="10"/>
      <c r="WKR61" s="10"/>
      <c r="WKS61" s="10"/>
      <c r="WKT61" s="11"/>
      <c r="WKU61" s="10"/>
      <c r="WKV61" s="10"/>
      <c r="WKW61" s="10"/>
      <c r="WKX61" s="10"/>
      <c r="WKY61" s="10"/>
      <c r="WKZ61" s="11"/>
      <c r="WLA61" s="10"/>
      <c r="WLB61" s="10"/>
      <c r="WLC61" s="10"/>
      <c r="WLD61" s="10"/>
      <c r="WLE61" s="10"/>
      <c r="WLF61" s="11"/>
      <c r="WLG61" s="10"/>
      <c r="WLH61" s="10"/>
      <c r="WLI61" s="10"/>
      <c r="WLJ61" s="10"/>
      <c r="WLK61" s="10"/>
      <c r="WLL61" s="11"/>
      <c r="WLM61" s="10"/>
      <c r="WLN61" s="10"/>
      <c r="WLO61" s="10"/>
      <c r="WLP61" s="10"/>
      <c r="WLQ61" s="10"/>
      <c r="WLR61" s="11"/>
      <c r="WLS61" s="10"/>
      <c r="WLT61" s="10"/>
      <c r="WLU61" s="10"/>
      <c r="WLV61" s="10"/>
      <c r="WLW61" s="10"/>
      <c r="WLX61" s="11"/>
      <c r="WLY61" s="10"/>
      <c r="WLZ61" s="10"/>
      <c r="WMA61" s="10"/>
      <c r="WMB61" s="10"/>
      <c r="WMC61" s="10"/>
      <c r="WMD61" s="11"/>
      <c r="WME61" s="10"/>
      <c r="WMF61" s="10"/>
      <c r="WMG61" s="10"/>
      <c r="WMH61" s="10"/>
      <c r="WMI61" s="10"/>
      <c r="WMJ61" s="11"/>
      <c r="WMK61" s="10"/>
      <c r="WML61" s="10"/>
      <c r="WMM61" s="10"/>
      <c r="WMN61" s="10"/>
      <c r="WMO61" s="10"/>
      <c r="WMP61" s="11"/>
      <c r="WMQ61" s="10"/>
      <c r="WMR61" s="10"/>
      <c r="WMS61" s="10"/>
      <c r="WMT61" s="10"/>
      <c r="WMU61" s="10"/>
      <c r="WMV61" s="11"/>
      <c r="WMW61" s="10"/>
      <c r="WMX61" s="10"/>
      <c r="WMY61" s="10"/>
      <c r="WMZ61" s="10"/>
      <c r="WNA61" s="10"/>
      <c r="WNB61" s="11"/>
      <c r="WNC61" s="10"/>
      <c r="WND61" s="10"/>
      <c r="WNE61" s="10"/>
      <c r="WNF61" s="10"/>
      <c r="WNG61" s="10"/>
      <c r="WNH61" s="11"/>
      <c r="WNI61" s="10"/>
      <c r="WNJ61" s="10"/>
      <c r="WNK61" s="10"/>
      <c r="WNL61" s="10"/>
      <c r="WNM61" s="10"/>
      <c r="WNN61" s="11"/>
      <c r="WNO61" s="10"/>
      <c r="WNP61" s="10"/>
      <c r="WNQ61" s="10"/>
      <c r="WNR61" s="10"/>
      <c r="WNS61" s="10"/>
      <c r="WNT61" s="11"/>
      <c r="WNU61" s="10"/>
      <c r="WNV61" s="10"/>
      <c r="WNW61" s="10"/>
      <c r="WNX61" s="10"/>
      <c r="WNY61" s="10"/>
      <c r="WNZ61" s="11"/>
      <c r="WOA61" s="10"/>
      <c r="WOB61" s="10"/>
      <c r="WOC61" s="10"/>
      <c r="WOD61" s="10"/>
      <c r="WOE61" s="10"/>
      <c r="WOF61" s="11"/>
      <c r="WOG61" s="10"/>
      <c r="WOH61" s="10"/>
      <c r="WOI61" s="10"/>
      <c r="WOJ61" s="10"/>
      <c r="WOK61" s="10"/>
      <c r="WOL61" s="11"/>
      <c r="WOM61" s="10"/>
      <c r="WON61" s="10"/>
      <c r="WOO61" s="10"/>
      <c r="WOP61" s="10"/>
      <c r="WOQ61" s="10"/>
      <c r="WOR61" s="11"/>
      <c r="WOS61" s="10"/>
      <c r="WOT61" s="10"/>
      <c r="WOU61" s="10"/>
      <c r="WOV61" s="10"/>
      <c r="WOW61" s="10"/>
      <c r="WOX61" s="11"/>
      <c r="WOY61" s="10"/>
      <c r="WOZ61" s="10"/>
      <c r="WPA61" s="10"/>
      <c r="WPB61" s="10"/>
      <c r="WPC61" s="10"/>
      <c r="WPD61" s="11"/>
      <c r="WPE61" s="10"/>
      <c r="WPF61" s="10"/>
      <c r="WPG61" s="10"/>
      <c r="WPH61" s="10"/>
      <c r="WPI61" s="10"/>
      <c r="WPJ61" s="11"/>
      <c r="WPK61" s="10"/>
      <c r="WPL61" s="10"/>
      <c r="WPM61" s="10"/>
      <c r="WPN61" s="10"/>
      <c r="WPO61" s="10"/>
      <c r="WPP61" s="11"/>
      <c r="WPQ61" s="10"/>
      <c r="WPR61" s="10"/>
      <c r="WPS61" s="10"/>
      <c r="WPT61" s="10"/>
      <c r="WPU61" s="10"/>
      <c r="WPV61" s="11"/>
      <c r="WPW61" s="10"/>
      <c r="WPX61" s="10"/>
      <c r="WPY61" s="10"/>
      <c r="WPZ61" s="10"/>
      <c r="WQA61" s="10"/>
      <c r="WQB61" s="11"/>
      <c r="WQC61" s="10"/>
      <c r="WQD61" s="10"/>
      <c r="WQE61" s="10"/>
      <c r="WQF61" s="10"/>
      <c r="WQG61" s="10"/>
      <c r="WQH61" s="11"/>
      <c r="WQI61" s="10"/>
      <c r="WQJ61" s="10"/>
      <c r="WQK61" s="10"/>
      <c r="WQL61" s="10"/>
      <c r="WQM61" s="10"/>
      <c r="WQN61" s="11"/>
      <c r="WQO61" s="10"/>
      <c r="WQP61" s="10"/>
      <c r="WQQ61" s="10"/>
      <c r="WQR61" s="10"/>
      <c r="WQS61" s="10"/>
      <c r="WQT61" s="11"/>
      <c r="WQU61" s="10"/>
      <c r="WQV61" s="10"/>
      <c r="WQW61" s="10"/>
      <c r="WQX61" s="10"/>
      <c r="WQY61" s="10"/>
      <c r="WQZ61" s="11"/>
      <c r="WRA61" s="10"/>
      <c r="WRB61" s="10"/>
      <c r="WRC61" s="10"/>
      <c r="WRD61" s="10"/>
      <c r="WRE61" s="10"/>
      <c r="WRF61" s="11"/>
      <c r="WRG61" s="10"/>
      <c r="WRH61" s="10"/>
      <c r="WRI61" s="10"/>
      <c r="WRJ61" s="10"/>
      <c r="WRK61" s="10"/>
      <c r="WRL61" s="11"/>
      <c r="WRM61" s="10"/>
      <c r="WRN61" s="10"/>
      <c r="WRO61" s="10"/>
      <c r="WRP61" s="10"/>
      <c r="WRQ61" s="10"/>
      <c r="WRR61" s="11"/>
      <c r="WRS61" s="10"/>
      <c r="WRT61" s="10"/>
      <c r="WRU61" s="10"/>
      <c r="WRV61" s="10"/>
      <c r="WRW61" s="10"/>
      <c r="WRX61" s="11"/>
      <c r="WRY61" s="10"/>
      <c r="WRZ61" s="10"/>
      <c r="WSA61" s="10"/>
      <c r="WSB61" s="10"/>
      <c r="WSC61" s="10"/>
      <c r="WSD61" s="11"/>
      <c r="WSE61" s="10"/>
      <c r="WSF61" s="10"/>
      <c r="WSG61" s="10"/>
      <c r="WSH61" s="10"/>
      <c r="WSI61" s="10"/>
      <c r="WSJ61" s="11"/>
      <c r="WSK61" s="10"/>
      <c r="WSL61" s="10"/>
      <c r="WSM61" s="10"/>
      <c r="WSN61" s="10"/>
      <c r="WSO61" s="10"/>
      <c r="WSP61" s="11"/>
      <c r="WSQ61" s="10"/>
      <c r="WSR61" s="10"/>
      <c r="WSS61" s="10"/>
      <c r="WST61" s="10"/>
      <c r="WSU61" s="10"/>
      <c r="WSV61" s="11"/>
      <c r="WSW61" s="10"/>
      <c r="WSX61" s="10"/>
      <c r="WSY61" s="10"/>
      <c r="WSZ61" s="10"/>
      <c r="WTA61" s="10"/>
      <c r="WTB61" s="11"/>
      <c r="WTC61" s="10"/>
      <c r="WTD61" s="10"/>
      <c r="WTE61" s="10"/>
      <c r="WTF61" s="10"/>
      <c r="WTG61" s="10"/>
      <c r="WTH61" s="11"/>
      <c r="WTI61" s="10"/>
      <c r="WTJ61" s="10"/>
      <c r="WTK61" s="10"/>
      <c r="WTL61" s="10"/>
      <c r="WTM61" s="10"/>
      <c r="WTN61" s="11"/>
      <c r="WTO61" s="10"/>
      <c r="WTP61" s="10"/>
      <c r="WTQ61" s="10"/>
      <c r="WTR61" s="10"/>
      <c r="WTS61" s="10"/>
      <c r="WTT61" s="11"/>
      <c r="WTU61" s="10"/>
      <c r="WTV61" s="10"/>
      <c r="WTW61" s="10"/>
      <c r="WTX61" s="10"/>
      <c r="WTY61" s="10"/>
      <c r="WTZ61" s="11"/>
      <c r="WUA61" s="10"/>
      <c r="WUB61" s="10"/>
      <c r="WUC61" s="10"/>
      <c r="WUD61" s="10"/>
      <c r="WUE61" s="10"/>
      <c r="WUF61" s="11"/>
      <c r="WUG61" s="10"/>
      <c r="WUH61" s="10"/>
      <c r="WUI61" s="10"/>
      <c r="WUJ61" s="10"/>
      <c r="WUK61" s="10"/>
      <c r="WUL61" s="11"/>
      <c r="WUM61" s="10"/>
      <c r="WUN61" s="10"/>
      <c r="WUO61" s="10"/>
      <c r="WUP61" s="10"/>
      <c r="WUQ61" s="10"/>
      <c r="WUR61" s="11"/>
      <c r="WUS61" s="10"/>
      <c r="WUT61" s="10"/>
      <c r="WUU61" s="10"/>
      <c r="WUV61" s="10"/>
      <c r="WUW61" s="10"/>
      <c r="WUX61" s="11"/>
      <c r="WUY61" s="10"/>
      <c r="WUZ61" s="10"/>
      <c r="WVA61" s="10"/>
      <c r="WVB61" s="10"/>
      <c r="WVC61" s="10"/>
      <c r="WVD61" s="11"/>
      <c r="WVE61" s="10"/>
      <c r="WVF61" s="10"/>
      <c r="WVG61" s="10"/>
      <c r="WVH61" s="10"/>
      <c r="WVI61" s="10"/>
      <c r="WVJ61" s="11"/>
      <c r="WVK61" s="10"/>
      <c r="WVL61" s="10"/>
      <c r="WVM61" s="10"/>
      <c r="WVN61" s="10"/>
      <c r="WVO61" s="10"/>
      <c r="WVP61" s="11"/>
      <c r="WVQ61" s="10"/>
      <c r="WVR61" s="10"/>
      <c r="WVS61" s="10"/>
      <c r="WVT61" s="10"/>
      <c r="WVU61" s="10"/>
      <c r="WVV61" s="11"/>
      <c r="WVW61" s="10"/>
      <c r="WVX61" s="10"/>
      <c r="WVY61" s="10"/>
      <c r="WVZ61" s="10"/>
      <c r="WWA61" s="10"/>
      <c r="WWB61" s="11"/>
      <c r="WWC61" s="10"/>
      <c r="WWD61" s="10"/>
      <c r="WWE61" s="10"/>
      <c r="WWF61" s="10"/>
      <c r="WWG61" s="10"/>
      <c r="WWH61" s="11"/>
      <c r="WWI61" s="10"/>
      <c r="WWJ61" s="10"/>
      <c r="WWK61" s="10"/>
      <c r="WWL61" s="10"/>
      <c r="WWM61" s="10"/>
      <c r="WWN61" s="11"/>
      <c r="WWO61" s="10"/>
      <c r="WWP61" s="10"/>
      <c r="WWQ61" s="10"/>
      <c r="WWR61" s="10"/>
      <c r="WWS61" s="10"/>
      <c r="WWT61" s="11"/>
      <c r="WWU61" s="10"/>
      <c r="WWV61" s="10"/>
      <c r="WWW61" s="10"/>
      <c r="WWX61" s="10"/>
      <c r="WWY61" s="10"/>
      <c r="WWZ61" s="11"/>
      <c r="WXA61" s="10"/>
      <c r="WXB61" s="10"/>
      <c r="WXC61" s="10"/>
      <c r="WXD61" s="10"/>
      <c r="WXE61" s="10"/>
      <c r="WXF61" s="11"/>
      <c r="WXG61" s="10"/>
      <c r="WXH61" s="10"/>
      <c r="WXI61" s="10"/>
      <c r="WXJ61" s="10"/>
      <c r="WXK61" s="10"/>
      <c r="WXL61" s="11"/>
      <c r="WXM61" s="10"/>
      <c r="WXN61" s="10"/>
      <c r="WXO61" s="10"/>
      <c r="WXP61" s="10"/>
      <c r="WXQ61" s="10"/>
      <c r="WXR61" s="11"/>
      <c r="WXS61" s="10"/>
      <c r="WXT61" s="10"/>
      <c r="WXU61" s="10"/>
      <c r="WXV61" s="10"/>
      <c r="WXW61" s="10"/>
      <c r="WXX61" s="11"/>
      <c r="WXY61" s="10"/>
      <c r="WXZ61" s="10"/>
      <c r="WYA61" s="10"/>
      <c r="WYB61" s="10"/>
      <c r="WYC61" s="10"/>
      <c r="WYD61" s="11"/>
      <c r="WYE61" s="10"/>
      <c r="WYF61" s="10"/>
      <c r="WYG61" s="10"/>
      <c r="WYH61" s="10"/>
      <c r="WYI61" s="10"/>
      <c r="WYJ61" s="11"/>
      <c r="WYK61" s="10"/>
      <c r="WYL61" s="10"/>
      <c r="WYM61" s="10"/>
      <c r="WYN61" s="10"/>
      <c r="WYO61" s="10"/>
      <c r="WYP61" s="11"/>
      <c r="WYQ61" s="10"/>
      <c r="WYR61" s="10"/>
      <c r="WYS61" s="10"/>
      <c r="WYT61" s="10"/>
      <c r="WYU61" s="10"/>
      <c r="WYV61" s="11"/>
      <c r="WYW61" s="10"/>
      <c r="WYX61" s="10"/>
      <c r="WYY61" s="10"/>
      <c r="WYZ61" s="10"/>
      <c r="WZA61" s="10"/>
      <c r="WZB61" s="11"/>
      <c r="WZC61" s="10"/>
      <c r="WZD61" s="10"/>
      <c r="WZE61" s="10"/>
      <c r="WZF61" s="10"/>
      <c r="WZG61" s="10"/>
      <c r="WZH61" s="11"/>
      <c r="WZI61" s="10"/>
      <c r="WZJ61" s="10"/>
      <c r="WZK61" s="10"/>
      <c r="WZL61" s="10"/>
      <c r="WZM61" s="10"/>
      <c r="WZN61" s="11"/>
      <c r="WZO61" s="10"/>
      <c r="WZP61" s="10"/>
      <c r="WZQ61" s="10"/>
      <c r="WZR61" s="10"/>
      <c r="WZS61" s="10"/>
      <c r="WZT61" s="11"/>
      <c r="WZU61" s="10"/>
      <c r="WZV61" s="10"/>
      <c r="WZW61" s="10"/>
      <c r="WZX61" s="10"/>
      <c r="WZY61" s="10"/>
      <c r="WZZ61" s="11"/>
      <c r="XAA61" s="10"/>
      <c r="XAB61" s="10"/>
      <c r="XAC61" s="10"/>
      <c r="XAD61" s="10"/>
      <c r="XAE61" s="10"/>
      <c r="XAF61" s="11"/>
      <c r="XAG61" s="10"/>
      <c r="XAH61" s="10"/>
      <c r="XAI61" s="10"/>
      <c r="XAJ61" s="10"/>
      <c r="XAK61" s="10"/>
      <c r="XAL61" s="11"/>
      <c r="XAM61" s="10"/>
      <c r="XAN61" s="10"/>
      <c r="XAO61" s="10"/>
      <c r="XAP61" s="10"/>
      <c r="XAQ61" s="10"/>
      <c r="XAR61" s="11"/>
      <c r="XAS61" s="10"/>
      <c r="XAT61" s="10"/>
      <c r="XAU61" s="10"/>
      <c r="XAV61" s="10"/>
      <c r="XAW61" s="10"/>
      <c r="XAX61" s="11"/>
      <c r="XAY61" s="10"/>
      <c r="XAZ61" s="10"/>
      <c r="XBA61" s="10"/>
      <c r="XBB61" s="10"/>
      <c r="XBC61" s="10"/>
      <c r="XBD61" s="11"/>
      <c r="XBE61" s="10"/>
      <c r="XBF61" s="10"/>
      <c r="XBG61" s="10"/>
      <c r="XBH61" s="10"/>
      <c r="XBI61" s="10"/>
      <c r="XBJ61" s="11"/>
      <c r="XBK61" s="10"/>
      <c r="XBL61" s="10"/>
      <c r="XBM61" s="10"/>
      <c r="XBN61" s="10"/>
      <c r="XBO61" s="10"/>
      <c r="XBP61" s="11"/>
      <c r="XBQ61" s="10"/>
      <c r="XBR61" s="10"/>
      <c r="XBS61" s="10"/>
      <c r="XBT61" s="10"/>
      <c r="XBU61" s="10"/>
      <c r="XBV61" s="11"/>
      <c r="XBW61" s="10"/>
      <c r="XBX61" s="10"/>
      <c r="XBY61" s="10"/>
      <c r="XBZ61" s="10"/>
      <c r="XCA61" s="10"/>
      <c r="XCB61" s="11"/>
      <c r="XCC61" s="10"/>
      <c r="XCD61" s="10"/>
      <c r="XCE61" s="10"/>
      <c r="XCF61" s="10"/>
      <c r="XCG61" s="10"/>
      <c r="XCH61" s="11"/>
      <c r="XCI61" s="10"/>
      <c r="XCJ61" s="10"/>
      <c r="XCK61" s="10"/>
      <c r="XCL61" s="10"/>
      <c r="XCM61" s="10"/>
      <c r="XCN61" s="11"/>
      <c r="XCO61" s="10"/>
      <c r="XCP61" s="10"/>
      <c r="XCQ61" s="10"/>
      <c r="XCR61" s="10"/>
      <c r="XCS61" s="10"/>
      <c r="XCT61" s="11"/>
      <c r="XCU61" s="10"/>
      <c r="XCV61" s="10"/>
      <c r="XCW61" s="10"/>
      <c r="XCX61" s="10"/>
      <c r="XCY61" s="10"/>
      <c r="XCZ61" s="11"/>
      <c r="XDA61" s="10"/>
      <c r="XDB61" s="10"/>
      <c r="XDC61" s="10"/>
      <c r="XDD61" s="10"/>
      <c r="XDE61" s="10"/>
      <c r="XDF61" s="11"/>
      <c r="XDG61" s="10"/>
      <c r="XDH61" s="10"/>
      <c r="XDI61" s="10"/>
      <c r="XDJ61" s="10"/>
      <c r="XDK61" s="10"/>
      <c r="XDL61" s="11"/>
      <c r="XDM61" s="10"/>
      <c r="XDN61" s="10"/>
      <c r="XDO61" s="10"/>
      <c r="XDP61" s="10"/>
      <c r="XDQ61" s="10"/>
      <c r="XDR61" s="11"/>
      <c r="XDS61" s="10"/>
      <c r="XDT61" s="10"/>
      <c r="XDU61" s="10"/>
      <c r="XDV61" s="10"/>
      <c r="XDW61" s="10"/>
      <c r="XDX61" s="11"/>
      <c r="XDY61" s="10"/>
      <c r="XDZ61" s="10"/>
      <c r="XEA61" s="10"/>
      <c r="XEB61" s="10"/>
      <c r="XEC61" s="10"/>
      <c r="XED61" s="11"/>
      <c r="XEE61" s="10"/>
      <c r="XEF61" s="10"/>
      <c r="XEG61" s="10"/>
      <c r="XEH61" s="10"/>
      <c r="XEI61" s="10"/>
      <c r="XEJ61" s="11"/>
      <c r="XEK61" s="10"/>
      <c r="XEL61" s="10"/>
      <c r="XEM61" s="10"/>
      <c r="XEN61" s="10"/>
      <c r="XEO61" s="10"/>
      <c r="XEP61" s="11"/>
      <c r="XEQ61" s="10"/>
      <c r="XER61" s="10"/>
      <c r="XES61" s="10"/>
      <c r="XET61" s="10"/>
      <c r="XEU61" s="10"/>
      <c r="XEV61" s="11"/>
      <c r="XEW61" s="10"/>
      <c r="XEX61" s="10"/>
      <c r="XEY61" s="10"/>
      <c r="XEZ61" s="10"/>
      <c r="XFA61" s="10"/>
      <c r="XFB61" s="11"/>
      <c r="XFC61" s="10"/>
      <c r="XFD61" s="10"/>
    </row>
    <row r="62" s="8" customFormat="1" spans="1:16384">
      <c r="A62" s="10" t="s">
        <v>19</v>
      </c>
      <c r="B62" s="11" t="s">
        <v>164</v>
      </c>
      <c r="C62" s="10">
        <v>61</v>
      </c>
      <c r="D62" s="10" t="s">
        <v>21</v>
      </c>
      <c r="E62" s="10" t="s">
        <v>22</v>
      </c>
      <c r="F62" s="10">
        <v>1</v>
      </c>
      <c r="G62" s="10" t="s">
        <v>23</v>
      </c>
      <c r="H62" s="20" t="s">
        <v>165</v>
      </c>
      <c r="I62" s="10" t="s">
        <v>166</v>
      </c>
      <c r="J62" s="10" t="s">
        <v>26</v>
      </c>
      <c r="K62" s="10"/>
      <c r="L62" s="10"/>
      <c r="M62" s="10"/>
      <c r="N62" s="11"/>
      <c r="O62" s="10"/>
      <c r="P62" s="10"/>
      <c r="Q62" s="10"/>
      <c r="R62" s="10" t="s">
        <v>27</v>
      </c>
      <c r="S62" s="10"/>
      <c r="T62" s="11"/>
      <c r="U62" s="10"/>
      <c r="V62" s="10"/>
      <c r="W62" s="10"/>
      <c r="X62" s="10"/>
      <c r="Y62" s="10"/>
      <c r="Z62" s="11"/>
      <c r="AA62" s="10"/>
      <c r="AB62" s="10"/>
      <c r="AC62" s="10"/>
      <c r="AD62" s="10"/>
      <c r="AE62" s="10"/>
      <c r="AF62" s="11"/>
      <c r="AG62" s="10"/>
      <c r="AH62" s="10"/>
      <c r="AI62" s="10"/>
      <c r="AJ62" s="10"/>
      <c r="AK62" s="10"/>
      <c r="AL62" s="11"/>
      <c r="AM62" s="10"/>
      <c r="AN62" s="10"/>
      <c r="AO62" s="10"/>
      <c r="AP62" s="10"/>
      <c r="AQ62" s="10"/>
      <c r="AR62" s="11"/>
      <c r="AS62" s="10"/>
      <c r="AT62" s="10"/>
      <c r="AU62" s="10"/>
      <c r="AV62" s="10"/>
      <c r="AW62" s="10"/>
      <c r="AX62" s="11"/>
      <c r="AY62" s="10"/>
      <c r="AZ62" s="10"/>
      <c r="BA62" s="10"/>
      <c r="BB62" s="10"/>
      <c r="BC62" s="10"/>
      <c r="BD62" s="11"/>
      <c r="BE62" s="10"/>
      <c r="BF62" s="10"/>
      <c r="BG62" s="10"/>
      <c r="BH62" s="10"/>
      <c r="BI62" s="10"/>
      <c r="BJ62" s="11"/>
      <c r="BK62" s="10"/>
      <c r="BL62" s="10"/>
      <c r="BM62" s="10"/>
      <c r="BN62" s="10"/>
      <c r="BO62" s="10"/>
      <c r="BP62" s="11"/>
      <c r="BQ62" s="10"/>
      <c r="BR62" s="10"/>
      <c r="BS62" s="10"/>
      <c r="BT62" s="10"/>
      <c r="BU62" s="10"/>
      <c r="BV62" s="11"/>
      <c r="BW62" s="10"/>
      <c r="BX62" s="10"/>
      <c r="BY62" s="10"/>
      <c r="BZ62" s="10"/>
      <c r="CA62" s="10"/>
      <c r="CB62" s="11"/>
      <c r="CC62" s="10"/>
      <c r="CD62" s="10"/>
      <c r="CE62" s="10"/>
      <c r="CF62" s="10"/>
      <c r="CG62" s="10"/>
      <c r="CH62" s="11"/>
      <c r="CI62" s="10"/>
      <c r="CJ62" s="10"/>
      <c r="CK62" s="10"/>
      <c r="CL62" s="10"/>
      <c r="CM62" s="10"/>
      <c r="CN62" s="11"/>
      <c r="CO62" s="10"/>
      <c r="CP62" s="10"/>
      <c r="CQ62" s="10"/>
      <c r="CR62" s="10"/>
      <c r="CS62" s="10"/>
      <c r="CT62" s="11"/>
      <c r="CU62" s="10"/>
      <c r="CV62" s="10"/>
      <c r="CW62" s="10"/>
      <c r="CX62" s="10"/>
      <c r="CY62" s="10"/>
      <c r="CZ62" s="11"/>
      <c r="DA62" s="10"/>
      <c r="DB62" s="10"/>
      <c r="DC62" s="10"/>
      <c r="DD62" s="10"/>
      <c r="DE62" s="10"/>
      <c r="DF62" s="11"/>
      <c r="DG62" s="10"/>
      <c r="DH62" s="10"/>
      <c r="DI62" s="10"/>
      <c r="DJ62" s="10"/>
      <c r="DK62" s="10"/>
      <c r="DL62" s="11"/>
      <c r="DM62" s="10"/>
      <c r="DN62" s="10"/>
      <c r="DO62" s="10"/>
      <c r="DP62" s="10"/>
      <c r="DQ62" s="10"/>
      <c r="DR62" s="11"/>
      <c r="DS62" s="10"/>
      <c r="DT62" s="10"/>
      <c r="DU62" s="10"/>
      <c r="DV62" s="10"/>
      <c r="DW62" s="10"/>
      <c r="DX62" s="11"/>
      <c r="DY62" s="10"/>
      <c r="DZ62" s="10"/>
      <c r="EA62" s="10"/>
      <c r="EB62" s="10"/>
      <c r="EC62" s="10"/>
      <c r="ED62" s="11"/>
      <c r="EE62" s="10"/>
      <c r="EF62" s="10"/>
      <c r="EG62" s="10"/>
      <c r="EH62" s="10"/>
      <c r="EI62" s="10"/>
      <c r="EJ62" s="11"/>
      <c r="EK62" s="10"/>
      <c r="EL62" s="10"/>
      <c r="EM62" s="10"/>
      <c r="EN62" s="10"/>
      <c r="EO62" s="10"/>
      <c r="EP62" s="11"/>
      <c r="EQ62" s="10"/>
      <c r="ER62" s="10"/>
      <c r="ES62" s="10"/>
      <c r="ET62" s="10"/>
      <c r="EU62" s="10"/>
      <c r="EV62" s="11"/>
      <c r="EW62" s="10"/>
      <c r="EX62" s="10"/>
      <c r="EY62" s="10"/>
      <c r="EZ62" s="10"/>
      <c r="FA62" s="10"/>
      <c r="FB62" s="11"/>
      <c r="FC62" s="10"/>
      <c r="FD62" s="10"/>
      <c r="FE62" s="10"/>
      <c r="FF62" s="10"/>
      <c r="FG62" s="10"/>
      <c r="FH62" s="11"/>
      <c r="FI62" s="10"/>
      <c r="FJ62" s="10"/>
      <c r="FK62" s="10"/>
      <c r="FL62" s="10"/>
      <c r="FM62" s="10"/>
      <c r="FN62" s="11"/>
      <c r="FO62" s="10"/>
      <c r="FP62" s="10"/>
      <c r="FQ62" s="10"/>
      <c r="FR62" s="10"/>
      <c r="FS62" s="10"/>
      <c r="FT62" s="11"/>
      <c r="FU62" s="10"/>
      <c r="FV62" s="10"/>
      <c r="FW62" s="10"/>
      <c r="FX62" s="10"/>
      <c r="FY62" s="10"/>
      <c r="FZ62" s="11"/>
      <c r="GA62" s="10"/>
      <c r="GB62" s="10"/>
      <c r="GC62" s="10"/>
      <c r="GD62" s="10"/>
      <c r="GE62" s="10"/>
      <c r="GF62" s="11"/>
      <c r="GG62" s="10"/>
      <c r="GH62" s="10"/>
      <c r="GI62" s="10"/>
      <c r="GJ62" s="10"/>
      <c r="GK62" s="10"/>
      <c r="GL62" s="11"/>
      <c r="GM62" s="10"/>
      <c r="GN62" s="10"/>
      <c r="GO62" s="10"/>
      <c r="GP62" s="10"/>
      <c r="GQ62" s="10"/>
      <c r="GR62" s="11"/>
      <c r="GS62" s="10"/>
      <c r="GT62" s="10"/>
      <c r="GU62" s="10"/>
      <c r="GV62" s="10"/>
      <c r="GW62" s="10"/>
      <c r="GX62" s="11"/>
      <c r="GY62" s="10"/>
      <c r="GZ62" s="10"/>
      <c r="HA62" s="10"/>
      <c r="HB62" s="10"/>
      <c r="HC62" s="10"/>
      <c r="HD62" s="11"/>
      <c r="HE62" s="10"/>
      <c r="HF62" s="10"/>
      <c r="HG62" s="10"/>
      <c r="HH62" s="10"/>
      <c r="HI62" s="10"/>
      <c r="HJ62" s="11"/>
      <c r="HK62" s="10"/>
      <c r="HL62" s="10"/>
      <c r="HM62" s="10"/>
      <c r="HN62" s="10"/>
      <c r="HO62" s="10"/>
      <c r="HP62" s="11"/>
      <c r="HQ62" s="10"/>
      <c r="HR62" s="10"/>
      <c r="HS62" s="10"/>
      <c r="HT62" s="10"/>
      <c r="HU62" s="10"/>
      <c r="HV62" s="11"/>
      <c r="HW62" s="10"/>
      <c r="HX62" s="10"/>
      <c r="HY62" s="10"/>
      <c r="HZ62" s="10"/>
      <c r="IA62" s="10"/>
      <c r="IB62" s="11"/>
      <c r="IC62" s="10"/>
      <c r="ID62" s="10"/>
      <c r="IE62" s="10"/>
      <c r="IF62" s="10"/>
      <c r="IG62" s="10"/>
      <c r="IH62" s="11"/>
      <c r="II62" s="10"/>
      <c r="IJ62" s="10"/>
      <c r="IK62" s="10"/>
      <c r="IL62" s="10"/>
      <c r="IM62" s="10"/>
      <c r="IN62" s="11"/>
      <c r="IO62" s="10"/>
      <c r="IP62" s="10"/>
      <c r="IQ62" s="10"/>
      <c r="IR62" s="10"/>
      <c r="IS62" s="10"/>
      <c r="IT62" s="11"/>
      <c r="IU62" s="10"/>
      <c r="IV62" s="10"/>
      <c r="IW62" s="10"/>
      <c r="IX62" s="10"/>
      <c r="IY62" s="10"/>
      <c r="IZ62" s="11"/>
      <c r="JA62" s="10"/>
      <c r="JB62" s="10"/>
      <c r="JC62" s="10"/>
      <c r="JD62" s="10"/>
      <c r="JE62" s="10"/>
      <c r="JF62" s="11"/>
      <c r="JG62" s="10"/>
      <c r="JH62" s="10"/>
      <c r="JI62" s="10"/>
      <c r="JJ62" s="10"/>
      <c r="JK62" s="10"/>
      <c r="JL62" s="11"/>
      <c r="JM62" s="10"/>
      <c r="JN62" s="10"/>
      <c r="JO62" s="10"/>
      <c r="JP62" s="10"/>
      <c r="JQ62" s="10"/>
      <c r="JR62" s="11"/>
      <c r="JS62" s="10"/>
      <c r="JT62" s="10"/>
      <c r="JU62" s="10"/>
      <c r="JV62" s="10"/>
      <c r="JW62" s="10"/>
      <c r="JX62" s="11"/>
      <c r="JY62" s="10"/>
      <c r="JZ62" s="10"/>
      <c r="KA62" s="10"/>
      <c r="KB62" s="10"/>
      <c r="KC62" s="10"/>
      <c r="KD62" s="11"/>
      <c r="KE62" s="10"/>
      <c r="KF62" s="10"/>
      <c r="KG62" s="10"/>
      <c r="KH62" s="10"/>
      <c r="KI62" s="10"/>
      <c r="KJ62" s="11"/>
      <c r="KK62" s="10"/>
      <c r="KL62" s="10"/>
      <c r="KM62" s="10"/>
      <c r="KN62" s="10"/>
      <c r="KO62" s="10"/>
      <c r="KP62" s="11"/>
      <c r="KQ62" s="10"/>
      <c r="KR62" s="10"/>
      <c r="KS62" s="10"/>
      <c r="KT62" s="10"/>
      <c r="KU62" s="10"/>
      <c r="KV62" s="11"/>
      <c r="KW62" s="10"/>
      <c r="KX62" s="10"/>
      <c r="KY62" s="10"/>
      <c r="KZ62" s="10"/>
      <c r="LA62" s="10"/>
      <c r="LB62" s="11"/>
      <c r="LC62" s="10"/>
      <c r="LD62" s="10"/>
      <c r="LE62" s="10"/>
      <c r="LF62" s="10"/>
      <c r="LG62" s="10"/>
      <c r="LH62" s="11"/>
      <c r="LI62" s="10"/>
      <c r="LJ62" s="10"/>
      <c r="LK62" s="10"/>
      <c r="LL62" s="10"/>
      <c r="LM62" s="10"/>
      <c r="LN62" s="11"/>
      <c r="LO62" s="10"/>
      <c r="LP62" s="10"/>
      <c r="LQ62" s="10"/>
      <c r="LR62" s="10"/>
      <c r="LS62" s="10"/>
      <c r="LT62" s="11"/>
      <c r="LU62" s="10"/>
      <c r="LV62" s="10"/>
      <c r="LW62" s="10"/>
      <c r="LX62" s="10"/>
      <c r="LY62" s="10"/>
      <c r="LZ62" s="11"/>
      <c r="MA62" s="10"/>
      <c r="MB62" s="10"/>
      <c r="MC62" s="10"/>
      <c r="MD62" s="10"/>
      <c r="ME62" s="10"/>
      <c r="MF62" s="11"/>
      <c r="MG62" s="10"/>
      <c r="MH62" s="10"/>
      <c r="MI62" s="10"/>
      <c r="MJ62" s="10"/>
      <c r="MK62" s="10"/>
      <c r="ML62" s="11"/>
      <c r="MM62" s="10"/>
      <c r="MN62" s="10"/>
      <c r="MO62" s="10"/>
      <c r="MP62" s="10"/>
      <c r="MQ62" s="10"/>
      <c r="MR62" s="11"/>
      <c r="MS62" s="10"/>
      <c r="MT62" s="10"/>
      <c r="MU62" s="10"/>
      <c r="MV62" s="10"/>
      <c r="MW62" s="10"/>
      <c r="MX62" s="11"/>
      <c r="MY62" s="10"/>
      <c r="MZ62" s="10"/>
      <c r="NA62" s="10"/>
      <c r="NB62" s="10"/>
      <c r="NC62" s="10"/>
      <c r="ND62" s="11"/>
      <c r="NE62" s="10"/>
      <c r="NF62" s="10"/>
      <c r="NG62" s="10"/>
      <c r="NH62" s="10"/>
      <c r="NI62" s="10"/>
      <c r="NJ62" s="11"/>
      <c r="NK62" s="10"/>
      <c r="NL62" s="10"/>
      <c r="NM62" s="10"/>
      <c r="NN62" s="10"/>
      <c r="NO62" s="10"/>
      <c r="NP62" s="11"/>
      <c r="NQ62" s="10"/>
      <c r="NR62" s="10"/>
      <c r="NS62" s="10"/>
      <c r="NT62" s="10"/>
      <c r="NU62" s="10"/>
      <c r="NV62" s="11"/>
      <c r="NW62" s="10"/>
      <c r="NX62" s="10"/>
      <c r="NY62" s="10"/>
      <c r="NZ62" s="10"/>
      <c r="OA62" s="10"/>
      <c r="OB62" s="11"/>
      <c r="OC62" s="10"/>
      <c r="OD62" s="10"/>
      <c r="OE62" s="10"/>
      <c r="OF62" s="10"/>
      <c r="OG62" s="10"/>
      <c r="OH62" s="11"/>
      <c r="OI62" s="10"/>
      <c r="OJ62" s="10"/>
      <c r="OK62" s="10"/>
      <c r="OL62" s="10"/>
      <c r="OM62" s="10"/>
      <c r="ON62" s="11"/>
      <c r="OO62" s="10"/>
      <c r="OP62" s="10"/>
      <c r="OQ62" s="10"/>
      <c r="OR62" s="10"/>
      <c r="OS62" s="10"/>
      <c r="OT62" s="11"/>
      <c r="OU62" s="10"/>
      <c r="OV62" s="10"/>
      <c r="OW62" s="10"/>
      <c r="OX62" s="10"/>
      <c r="OY62" s="10"/>
      <c r="OZ62" s="11"/>
      <c r="PA62" s="10"/>
      <c r="PB62" s="10"/>
      <c r="PC62" s="10"/>
      <c r="PD62" s="10"/>
      <c r="PE62" s="10"/>
      <c r="PF62" s="11"/>
      <c r="PG62" s="10"/>
      <c r="PH62" s="10"/>
      <c r="PI62" s="10"/>
      <c r="PJ62" s="10"/>
      <c r="PK62" s="10"/>
      <c r="PL62" s="11"/>
      <c r="PM62" s="10"/>
      <c r="PN62" s="10"/>
      <c r="PO62" s="10"/>
      <c r="PP62" s="10"/>
      <c r="PQ62" s="10"/>
      <c r="PR62" s="11"/>
      <c r="PS62" s="10"/>
      <c r="PT62" s="10"/>
      <c r="PU62" s="10"/>
      <c r="PV62" s="10"/>
      <c r="PW62" s="10"/>
      <c r="PX62" s="11"/>
      <c r="PY62" s="10"/>
      <c r="PZ62" s="10"/>
      <c r="QA62" s="10"/>
      <c r="QB62" s="10"/>
      <c r="QC62" s="10"/>
      <c r="QD62" s="11"/>
      <c r="QE62" s="10"/>
      <c r="QF62" s="10"/>
      <c r="QG62" s="10"/>
      <c r="QH62" s="10"/>
      <c r="QI62" s="10"/>
      <c r="QJ62" s="11"/>
      <c r="QK62" s="10"/>
      <c r="QL62" s="10"/>
      <c r="QM62" s="10"/>
      <c r="QN62" s="10"/>
      <c r="QO62" s="10"/>
      <c r="QP62" s="11"/>
      <c r="QQ62" s="10"/>
      <c r="QR62" s="10"/>
      <c r="QS62" s="10"/>
      <c r="QT62" s="10"/>
      <c r="QU62" s="10"/>
      <c r="QV62" s="11"/>
      <c r="QW62" s="10"/>
      <c r="QX62" s="10"/>
      <c r="QY62" s="10"/>
      <c r="QZ62" s="10"/>
      <c r="RA62" s="10"/>
      <c r="RB62" s="11"/>
      <c r="RC62" s="10"/>
      <c r="RD62" s="10"/>
      <c r="RE62" s="10"/>
      <c r="RF62" s="10"/>
      <c r="RG62" s="10"/>
      <c r="RH62" s="11"/>
      <c r="RI62" s="10"/>
      <c r="RJ62" s="10"/>
      <c r="RK62" s="10"/>
      <c r="RL62" s="10"/>
      <c r="RM62" s="10"/>
      <c r="RN62" s="11"/>
      <c r="RO62" s="10"/>
      <c r="RP62" s="10"/>
      <c r="RQ62" s="10"/>
      <c r="RR62" s="10"/>
      <c r="RS62" s="10"/>
      <c r="RT62" s="11"/>
      <c r="RU62" s="10"/>
      <c r="RV62" s="10"/>
      <c r="RW62" s="10"/>
      <c r="RX62" s="10"/>
      <c r="RY62" s="10"/>
      <c r="RZ62" s="11"/>
      <c r="SA62" s="10"/>
      <c r="SB62" s="10"/>
      <c r="SC62" s="10"/>
      <c r="SD62" s="10"/>
      <c r="SE62" s="10"/>
      <c r="SF62" s="11"/>
      <c r="SG62" s="10"/>
      <c r="SH62" s="10"/>
      <c r="SI62" s="10"/>
      <c r="SJ62" s="10"/>
      <c r="SK62" s="10"/>
      <c r="SL62" s="11"/>
      <c r="SM62" s="10"/>
      <c r="SN62" s="10"/>
      <c r="SO62" s="10"/>
      <c r="SP62" s="10"/>
      <c r="SQ62" s="10"/>
      <c r="SR62" s="11"/>
      <c r="SS62" s="10"/>
      <c r="ST62" s="10"/>
      <c r="SU62" s="10"/>
      <c r="SV62" s="10"/>
      <c r="SW62" s="10"/>
      <c r="SX62" s="11"/>
      <c r="SY62" s="10"/>
      <c r="SZ62" s="10"/>
      <c r="TA62" s="10"/>
      <c r="TB62" s="10"/>
      <c r="TC62" s="10"/>
      <c r="TD62" s="11"/>
      <c r="TE62" s="10"/>
      <c r="TF62" s="10"/>
      <c r="TG62" s="10"/>
      <c r="TH62" s="10"/>
      <c r="TI62" s="10"/>
      <c r="TJ62" s="11"/>
      <c r="TK62" s="10"/>
      <c r="TL62" s="10"/>
      <c r="TM62" s="10"/>
      <c r="TN62" s="10"/>
      <c r="TO62" s="10"/>
      <c r="TP62" s="11"/>
      <c r="TQ62" s="10"/>
      <c r="TR62" s="10"/>
      <c r="TS62" s="10"/>
      <c r="TT62" s="10"/>
      <c r="TU62" s="10"/>
      <c r="TV62" s="11"/>
      <c r="TW62" s="10"/>
      <c r="TX62" s="10"/>
      <c r="TY62" s="10"/>
      <c r="TZ62" s="10"/>
      <c r="UA62" s="10"/>
      <c r="UB62" s="11"/>
      <c r="UC62" s="10"/>
      <c r="UD62" s="10"/>
      <c r="UE62" s="10"/>
      <c r="UF62" s="10"/>
      <c r="UG62" s="10"/>
      <c r="UH62" s="11"/>
      <c r="UI62" s="10"/>
      <c r="UJ62" s="10"/>
      <c r="UK62" s="10"/>
      <c r="UL62" s="10"/>
      <c r="UM62" s="10"/>
      <c r="UN62" s="11"/>
      <c r="UO62" s="10"/>
      <c r="UP62" s="10"/>
      <c r="UQ62" s="10"/>
      <c r="UR62" s="10"/>
      <c r="US62" s="10"/>
      <c r="UT62" s="11"/>
      <c r="UU62" s="10"/>
      <c r="UV62" s="10"/>
      <c r="UW62" s="10"/>
      <c r="UX62" s="10"/>
      <c r="UY62" s="10"/>
      <c r="UZ62" s="11"/>
      <c r="VA62" s="10"/>
      <c r="VB62" s="10"/>
      <c r="VC62" s="10"/>
      <c r="VD62" s="10"/>
      <c r="VE62" s="10"/>
      <c r="VF62" s="11"/>
      <c r="VG62" s="10"/>
      <c r="VH62" s="10"/>
      <c r="VI62" s="10"/>
      <c r="VJ62" s="10"/>
      <c r="VK62" s="10"/>
      <c r="VL62" s="11"/>
      <c r="VM62" s="10"/>
      <c r="VN62" s="10"/>
      <c r="VO62" s="10"/>
      <c r="VP62" s="10"/>
      <c r="VQ62" s="10"/>
      <c r="VR62" s="11"/>
      <c r="VS62" s="10"/>
      <c r="VT62" s="10"/>
      <c r="VU62" s="10"/>
      <c r="VV62" s="10"/>
      <c r="VW62" s="10"/>
      <c r="VX62" s="11"/>
      <c r="VY62" s="10"/>
      <c r="VZ62" s="10"/>
      <c r="WA62" s="10"/>
      <c r="WB62" s="10"/>
      <c r="WC62" s="10"/>
      <c r="WD62" s="11"/>
      <c r="WE62" s="10"/>
      <c r="WF62" s="10"/>
      <c r="WG62" s="10"/>
      <c r="WH62" s="10"/>
      <c r="WI62" s="10"/>
      <c r="WJ62" s="11"/>
      <c r="WK62" s="10"/>
      <c r="WL62" s="10"/>
      <c r="WM62" s="10"/>
      <c r="WN62" s="10"/>
      <c r="WO62" s="10"/>
      <c r="WP62" s="11"/>
      <c r="WQ62" s="10"/>
      <c r="WR62" s="10"/>
      <c r="WS62" s="10"/>
      <c r="WT62" s="10"/>
      <c r="WU62" s="10"/>
      <c r="WV62" s="11"/>
      <c r="WW62" s="10"/>
      <c r="WX62" s="10"/>
      <c r="WY62" s="10"/>
      <c r="WZ62" s="10"/>
      <c r="XA62" s="10"/>
      <c r="XB62" s="11"/>
      <c r="XC62" s="10"/>
      <c r="XD62" s="10"/>
      <c r="XE62" s="10"/>
      <c r="XF62" s="10"/>
      <c r="XG62" s="10"/>
      <c r="XH62" s="11"/>
      <c r="XI62" s="10"/>
      <c r="XJ62" s="10"/>
      <c r="XK62" s="10"/>
      <c r="XL62" s="10"/>
      <c r="XM62" s="10"/>
      <c r="XN62" s="11"/>
      <c r="XO62" s="10"/>
      <c r="XP62" s="10"/>
      <c r="XQ62" s="10"/>
      <c r="XR62" s="10"/>
      <c r="XS62" s="10"/>
      <c r="XT62" s="11"/>
      <c r="XU62" s="10"/>
      <c r="XV62" s="10"/>
      <c r="XW62" s="10"/>
      <c r="XX62" s="10"/>
      <c r="XY62" s="10"/>
      <c r="XZ62" s="11"/>
      <c r="YA62" s="10"/>
      <c r="YB62" s="10"/>
      <c r="YC62" s="10"/>
      <c r="YD62" s="10"/>
      <c r="YE62" s="10"/>
      <c r="YF62" s="11"/>
      <c r="YG62" s="10"/>
      <c r="YH62" s="10"/>
      <c r="YI62" s="10"/>
      <c r="YJ62" s="10"/>
      <c r="YK62" s="10"/>
      <c r="YL62" s="11"/>
      <c r="YM62" s="10"/>
      <c r="YN62" s="10"/>
      <c r="YO62" s="10"/>
      <c r="YP62" s="10"/>
      <c r="YQ62" s="10"/>
      <c r="YR62" s="11"/>
      <c r="YS62" s="10"/>
      <c r="YT62" s="10"/>
      <c r="YU62" s="10"/>
      <c r="YV62" s="10"/>
      <c r="YW62" s="10"/>
      <c r="YX62" s="11"/>
      <c r="YY62" s="10"/>
      <c r="YZ62" s="10"/>
      <c r="ZA62" s="10"/>
      <c r="ZB62" s="10"/>
      <c r="ZC62" s="10"/>
      <c r="ZD62" s="11"/>
      <c r="ZE62" s="10"/>
      <c r="ZF62" s="10"/>
      <c r="ZG62" s="10"/>
      <c r="ZH62" s="10"/>
      <c r="ZI62" s="10"/>
      <c r="ZJ62" s="11"/>
      <c r="ZK62" s="10"/>
      <c r="ZL62" s="10"/>
      <c r="ZM62" s="10"/>
      <c r="ZN62" s="10"/>
      <c r="ZO62" s="10"/>
      <c r="ZP62" s="11"/>
      <c r="ZQ62" s="10"/>
      <c r="ZR62" s="10"/>
      <c r="ZS62" s="10"/>
      <c r="ZT62" s="10"/>
      <c r="ZU62" s="10"/>
      <c r="ZV62" s="11"/>
      <c r="ZW62" s="10"/>
      <c r="ZX62" s="10"/>
      <c r="ZY62" s="10"/>
      <c r="ZZ62" s="10"/>
      <c r="AAA62" s="10"/>
      <c r="AAB62" s="11"/>
      <c r="AAC62" s="10"/>
      <c r="AAD62" s="10"/>
      <c r="AAE62" s="10"/>
      <c r="AAF62" s="10"/>
      <c r="AAG62" s="10"/>
      <c r="AAH62" s="11"/>
      <c r="AAI62" s="10"/>
      <c r="AAJ62" s="10"/>
      <c r="AAK62" s="10"/>
      <c r="AAL62" s="10"/>
      <c r="AAM62" s="10"/>
      <c r="AAN62" s="11"/>
      <c r="AAO62" s="10"/>
      <c r="AAP62" s="10"/>
      <c r="AAQ62" s="10"/>
      <c r="AAR62" s="10"/>
      <c r="AAS62" s="10"/>
      <c r="AAT62" s="11"/>
      <c r="AAU62" s="10"/>
      <c r="AAV62" s="10"/>
      <c r="AAW62" s="10"/>
      <c r="AAX62" s="10"/>
      <c r="AAY62" s="10"/>
      <c r="AAZ62" s="11"/>
      <c r="ABA62" s="10"/>
      <c r="ABB62" s="10"/>
      <c r="ABC62" s="10"/>
      <c r="ABD62" s="10"/>
      <c r="ABE62" s="10"/>
      <c r="ABF62" s="11"/>
      <c r="ABG62" s="10"/>
      <c r="ABH62" s="10"/>
      <c r="ABI62" s="10"/>
      <c r="ABJ62" s="10"/>
      <c r="ABK62" s="10"/>
      <c r="ABL62" s="11"/>
      <c r="ABM62" s="10"/>
      <c r="ABN62" s="10"/>
      <c r="ABO62" s="10"/>
      <c r="ABP62" s="10"/>
      <c r="ABQ62" s="10"/>
      <c r="ABR62" s="11"/>
      <c r="ABS62" s="10"/>
      <c r="ABT62" s="10"/>
      <c r="ABU62" s="10"/>
      <c r="ABV62" s="10"/>
      <c r="ABW62" s="10"/>
      <c r="ABX62" s="11"/>
      <c r="ABY62" s="10"/>
      <c r="ABZ62" s="10"/>
      <c r="ACA62" s="10"/>
      <c r="ACB62" s="10"/>
      <c r="ACC62" s="10"/>
      <c r="ACD62" s="11"/>
      <c r="ACE62" s="10"/>
      <c r="ACF62" s="10"/>
      <c r="ACG62" s="10"/>
      <c r="ACH62" s="10"/>
      <c r="ACI62" s="10"/>
      <c r="ACJ62" s="11"/>
      <c r="ACK62" s="10"/>
      <c r="ACL62" s="10"/>
      <c r="ACM62" s="10"/>
      <c r="ACN62" s="10"/>
      <c r="ACO62" s="10"/>
      <c r="ACP62" s="11"/>
      <c r="ACQ62" s="10"/>
      <c r="ACR62" s="10"/>
      <c r="ACS62" s="10"/>
      <c r="ACT62" s="10"/>
      <c r="ACU62" s="10"/>
      <c r="ACV62" s="11"/>
      <c r="ACW62" s="10"/>
      <c r="ACX62" s="10"/>
      <c r="ACY62" s="10"/>
      <c r="ACZ62" s="10"/>
      <c r="ADA62" s="10"/>
      <c r="ADB62" s="11"/>
      <c r="ADC62" s="10"/>
      <c r="ADD62" s="10"/>
      <c r="ADE62" s="10"/>
      <c r="ADF62" s="10"/>
      <c r="ADG62" s="10"/>
      <c r="ADH62" s="11"/>
      <c r="ADI62" s="10"/>
      <c r="ADJ62" s="10"/>
      <c r="ADK62" s="10"/>
      <c r="ADL62" s="10"/>
      <c r="ADM62" s="10"/>
      <c r="ADN62" s="11"/>
      <c r="ADO62" s="10"/>
      <c r="ADP62" s="10"/>
      <c r="ADQ62" s="10"/>
      <c r="ADR62" s="10"/>
      <c r="ADS62" s="10"/>
      <c r="ADT62" s="11"/>
      <c r="ADU62" s="10"/>
      <c r="ADV62" s="10"/>
      <c r="ADW62" s="10"/>
      <c r="ADX62" s="10"/>
      <c r="ADY62" s="10"/>
      <c r="ADZ62" s="11"/>
      <c r="AEA62" s="10"/>
      <c r="AEB62" s="10"/>
      <c r="AEC62" s="10"/>
      <c r="AED62" s="10"/>
      <c r="AEE62" s="10"/>
      <c r="AEF62" s="11"/>
      <c r="AEG62" s="10"/>
      <c r="AEH62" s="10"/>
      <c r="AEI62" s="10"/>
      <c r="AEJ62" s="10"/>
      <c r="AEK62" s="10"/>
      <c r="AEL62" s="11"/>
      <c r="AEM62" s="10"/>
      <c r="AEN62" s="10"/>
      <c r="AEO62" s="10"/>
      <c r="AEP62" s="10"/>
      <c r="AEQ62" s="10"/>
      <c r="AER62" s="11"/>
      <c r="AES62" s="10"/>
      <c r="AET62" s="10"/>
      <c r="AEU62" s="10"/>
      <c r="AEV62" s="10"/>
      <c r="AEW62" s="10"/>
      <c r="AEX62" s="11"/>
      <c r="AEY62" s="10"/>
      <c r="AEZ62" s="10"/>
      <c r="AFA62" s="10"/>
      <c r="AFB62" s="10"/>
      <c r="AFC62" s="10"/>
      <c r="AFD62" s="11"/>
      <c r="AFE62" s="10"/>
      <c r="AFF62" s="10"/>
      <c r="AFG62" s="10"/>
      <c r="AFH62" s="10"/>
      <c r="AFI62" s="10"/>
      <c r="AFJ62" s="11"/>
      <c r="AFK62" s="10"/>
      <c r="AFL62" s="10"/>
      <c r="AFM62" s="10"/>
      <c r="AFN62" s="10"/>
      <c r="AFO62" s="10"/>
      <c r="AFP62" s="11"/>
      <c r="AFQ62" s="10"/>
      <c r="AFR62" s="10"/>
      <c r="AFS62" s="10"/>
      <c r="AFT62" s="10"/>
      <c r="AFU62" s="10"/>
      <c r="AFV62" s="11"/>
      <c r="AFW62" s="10"/>
      <c r="AFX62" s="10"/>
      <c r="AFY62" s="10"/>
      <c r="AFZ62" s="10"/>
      <c r="AGA62" s="10"/>
      <c r="AGB62" s="11"/>
      <c r="AGC62" s="10"/>
      <c r="AGD62" s="10"/>
      <c r="AGE62" s="10"/>
      <c r="AGF62" s="10"/>
      <c r="AGG62" s="10"/>
      <c r="AGH62" s="11"/>
      <c r="AGI62" s="10"/>
      <c r="AGJ62" s="10"/>
      <c r="AGK62" s="10"/>
      <c r="AGL62" s="10"/>
      <c r="AGM62" s="10"/>
      <c r="AGN62" s="11"/>
      <c r="AGO62" s="10"/>
      <c r="AGP62" s="10"/>
      <c r="AGQ62" s="10"/>
      <c r="AGR62" s="10"/>
      <c r="AGS62" s="10"/>
      <c r="AGT62" s="11"/>
      <c r="AGU62" s="10"/>
      <c r="AGV62" s="10"/>
      <c r="AGW62" s="10"/>
      <c r="AGX62" s="10"/>
      <c r="AGY62" s="10"/>
      <c r="AGZ62" s="11"/>
      <c r="AHA62" s="10"/>
      <c r="AHB62" s="10"/>
      <c r="AHC62" s="10"/>
      <c r="AHD62" s="10"/>
      <c r="AHE62" s="10"/>
      <c r="AHF62" s="11"/>
      <c r="AHG62" s="10"/>
      <c r="AHH62" s="10"/>
      <c r="AHI62" s="10"/>
      <c r="AHJ62" s="10"/>
      <c r="AHK62" s="10"/>
      <c r="AHL62" s="11"/>
      <c r="AHM62" s="10"/>
      <c r="AHN62" s="10"/>
      <c r="AHO62" s="10"/>
      <c r="AHP62" s="10"/>
      <c r="AHQ62" s="10"/>
      <c r="AHR62" s="11"/>
      <c r="AHS62" s="10"/>
      <c r="AHT62" s="10"/>
      <c r="AHU62" s="10"/>
      <c r="AHV62" s="10"/>
      <c r="AHW62" s="10"/>
      <c r="AHX62" s="11"/>
      <c r="AHY62" s="10"/>
      <c r="AHZ62" s="10"/>
      <c r="AIA62" s="10"/>
      <c r="AIB62" s="10"/>
      <c r="AIC62" s="10"/>
      <c r="AID62" s="11"/>
      <c r="AIE62" s="10"/>
      <c r="AIF62" s="10"/>
      <c r="AIG62" s="10"/>
      <c r="AIH62" s="10"/>
      <c r="AII62" s="10"/>
      <c r="AIJ62" s="11"/>
      <c r="AIK62" s="10"/>
      <c r="AIL62" s="10"/>
      <c r="AIM62" s="10"/>
      <c r="AIN62" s="10"/>
      <c r="AIO62" s="10"/>
      <c r="AIP62" s="11"/>
      <c r="AIQ62" s="10"/>
      <c r="AIR62" s="10"/>
      <c r="AIS62" s="10"/>
      <c r="AIT62" s="10"/>
      <c r="AIU62" s="10"/>
      <c r="AIV62" s="11"/>
      <c r="AIW62" s="10"/>
      <c r="AIX62" s="10"/>
      <c r="AIY62" s="10"/>
      <c r="AIZ62" s="10"/>
      <c r="AJA62" s="10"/>
      <c r="AJB62" s="11"/>
      <c r="AJC62" s="10"/>
      <c r="AJD62" s="10"/>
      <c r="AJE62" s="10"/>
      <c r="AJF62" s="10"/>
      <c r="AJG62" s="10"/>
      <c r="AJH62" s="11"/>
      <c r="AJI62" s="10"/>
      <c r="AJJ62" s="10"/>
      <c r="AJK62" s="10"/>
      <c r="AJL62" s="10"/>
      <c r="AJM62" s="10"/>
      <c r="AJN62" s="11"/>
      <c r="AJO62" s="10"/>
      <c r="AJP62" s="10"/>
      <c r="AJQ62" s="10"/>
      <c r="AJR62" s="10"/>
      <c r="AJS62" s="10"/>
      <c r="AJT62" s="11"/>
      <c r="AJU62" s="10"/>
      <c r="AJV62" s="10"/>
      <c r="AJW62" s="10"/>
      <c r="AJX62" s="10"/>
      <c r="AJY62" s="10"/>
      <c r="AJZ62" s="11"/>
      <c r="AKA62" s="10"/>
      <c r="AKB62" s="10"/>
      <c r="AKC62" s="10"/>
      <c r="AKD62" s="10"/>
      <c r="AKE62" s="10"/>
      <c r="AKF62" s="11"/>
      <c r="AKG62" s="10"/>
      <c r="AKH62" s="10"/>
      <c r="AKI62" s="10"/>
      <c r="AKJ62" s="10"/>
      <c r="AKK62" s="10"/>
      <c r="AKL62" s="11"/>
      <c r="AKM62" s="10"/>
      <c r="AKN62" s="10"/>
      <c r="AKO62" s="10"/>
      <c r="AKP62" s="10"/>
      <c r="AKQ62" s="10"/>
      <c r="AKR62" s="11"/>
      <c r="AKS62" s="10"/>
      <c r="AKT62" s="10"/>
      <c r="AKU62" s="10"/>
      <c r="AKV62" s="10"/>
      <c r="AKW62" s="10"/>
      <c r="AKX62" s="11"/>
      <c r="AKY62" s="10"/>
      <c r="AKZ62" s="10"/>
      <c r="ALA62" s="10"/>
      <c r="ALB62" s="10"/>
      <c r="ALC62" s="10"/>
      <c r="ALD62" s="11"/>
      <c r="ALE62" s="10"/>
      <c r="ALF62" s="10"/>
      <c r="ALG62" s="10"/>
      <c r="ALH62" s="10"/>
      <c r="ALI62" s="10"/>
      <c r="ALJ62" s="11"/>
      <c r="ALK62" s="10"/>
      <c r="ALL62" s="10"/>
      <c r="ALM62" s="10"/>
      <c r="ALN62" s="10"/>
      <c r="ALO62" s="10"/>
      <c r="ALP62" s="11"/>
      <c r="ALQ62" s="10"/>
      <c r="ALR62" s="10"/>
      <c r="ALS62" s="10"/>
      <c r="ALT62" s="10"/>
      <c r="ALU62" s="10"/>
      <c r="ALV62" s="11"/>
      <c r="ALW62" s="10"/>
      <c r="ALX62" s="10"/>
      <c r="ALY62" s="10"/>
      <c r="ALZ62" s="10"/>
      <c r="AMA62" s="10"/>
      <c r="AMB62" s="11"/>
      <c r="AMC62" s="10"/>
      <c r="AMD62" s="10"/>
      <c r="AME62" s="10"/>
      <c r="AMF62" s="10"/>
      <c r="AMG62" s="10"/>
      <c r="AMH62" s="11"/>
      <c r="AMI62" s="10"/>
      <c r="AMJ62" s="10"/>
      <c r="AMK62" s="10"/>
      <c r="AML62" s="10"/>
      <c r="AMM62" s="10"/>
      <c r="AMN62" s="11"/>
      <c r="AMO62" s="10"/>
      <c r="AMP62" s="10"/>
      <c r="AMQ62" s="10"/>
      <c r="AMR62" s="10"/>
      <c r="AMS62" s="10"/>
      <c r="AMT62" s="11"/>
      <c r="AMU62" s="10"/>
      <c r="AMV62" s="10"/>
      <c r="AMW62" s="10"/>
      <c r="AMX62" s="10"/>
      <c r="AMY62" s="10"/>
      <c r="AMZ62" s="11"/>
      <c r="ANA62" s="10"/>
      <c r="ANB62" s="10"/>
      <c r="ANC62" s="10"/>
      <c r="AND62" s="10"/>
      <c r="ANE62" s="10"/>
      <c r="ANF62" s="11"/>
      <c r="ANG62" s="10"/>
      <c r="ANH62" s="10"/>
      <c r="ANI62" s="10"/>
      <c r="ANJ62" s="10"/>
      <c r="ANK62" s="10"/>
      <c r="ANL62" s="11"/>
      <c r="ANM62" s="10"/>
      <c r="ANN62" s="10"/>
      <c r="ANO62" s="10"/>
      <c r="ANP62" s="10"/>
      <c r="ANQ62" s="10"/>
      <c r="ANR62" s="11"/>
      <c r="ANS62" s="10"/>
      <c r="ANT62" s="10"/>
      <c r="ANU62" s="10"/>
      <c r="ANV62" s="10"/>
      <c r="ANW62" s="10"/>
      <c r="ANX62" s="11"/>
      <c r="ANY62" s="10"/>
      <c r="ANZ62" s="10"/>
      <c r="AOA62" s="10"/>
      <c r="AOB62" s="10"/>
      <c r="AOC62" s="10"/>
      <c r="AOD62" s="11"/>
      <c r="AOE62" s="10"/>
      <c r="AOF62" s="10"/>
      <c r="AOG62" s="10"/>
      <c r="AOH62" s="10"/>
      <c r="AOI62" s="10"/>
      <c r="AOJ62" s="11"/>
      <c r="AOK62" s="10"/>
      <c r="AOL62" s="10"/>
      <c r="AOM62" s="10"/>
      <c r="AON62" s="10"/>
      <c r="AOO62" s="10"/>
      <c r="AOP62" s="11"/>
      <c r="AOQ62" s="10"/>
      <c r="AOR62" s="10"/>
      <c r="AOS62" s="10"/>
      <c r="AOT62" s="10"/>
      <c r="AOU62" s="10"/>
      <c r="AOV62" s="11"/>
      <c r="AOW62" s="10"/>
      <c r="AOX62" s="10"/>
      <c r="AOY62" s="10"/>
      <c r="AOZ62" s="10"/>
      <c r="APA62" s="10"/>
      <c r="APB62" s="11"/>
      <c r="APC62" s="10"/>
      <c r="APD62" s="10"/>
      <c r="APE62" s="10"/>
      <c r="APF62" s="10"/>
      <c r="APG62" s="10"/>
      <c r="APH62" s="11"/>
      <c r="API62" s="10"/>
      <c r="APJ62" s="10"/>
      <c r="APK62" s="10"/>
      <c r="APL62" s="10"/>
      <c r="APM62" s="10"/>
      <c r="APN62" s="11"/>
      <c r="APO62" s="10"/>
      <c r="APP62" s="10"/>
      <c r="APQ62" s="10"/>
      <c r="APR62" s="10"/>
      <c r="APS62" s="10"/>
      <c r="APT62" s="11"/>
      <c r="APU62" s="10"/>
      <c r="APV62" s="10"/>
      <c r="APW62" s="10"/>
      <c r="APX62" s="10"/>
      <c r="APY62" s="10"/>
      <c r="APZ62" s="11"/>
      <c r="AQA62" s="10"/>
      <c r="AQB62" s="10"/>
      <c r="AQC62" s="10"/>
      <c r="AQD62" s="10"/>
      <c r="AQE62" s="10"/>
      <c r="AQF62" s="11"/>
      <c r="AQG62" s="10"/>
      <c r="AQH62" s="10"/>
      <c r="AQI62" s="10"/>
      <c r="AQJ62" s="10"/>
      <c r="AQK62" s="10"/>
      <c r="AQL62" s="11"/>
      <c r="AQM62" s="10"/>
      <c r="AQN62" s="10"/>
      <c r="AQO62" s="10"/>
      <c r="AQP62" s="10"/>
      <c r="AQQ62" s="10"/>
      <c r="AQR62" s="11"/>
      <c r="AQS62" s="10"/>
      <c r="AQT62" s="10"/>
      <c r="AQU62" s="10"/>
      <c r="AQV62" s="10"/>
      <c r="AQW62" s="10"/>
      <c r="AQX62" s="11"/>
      <c r="AQY62" s="10"/>
      <c r="AQZ62" s="10"/>
      <c r="ARA62" s="10"/>
      <c r="ARB62" s="10"/>
      <c r="ARC62" s="10"/>
      <c r="ARD62" s="11"/>
      <c r="ARE62" s="10"/>
      <c r="ARF62" s="10"/>
      <c r="ARG62" s="10"/>
      <c r="ARH62" s="10"/>
      <c r="ARI62" s="10"/>
      <c r="ARJ62" s="11"/>
      <c r="ARK62" s="10"/>
      <c r="ARL62" s="10"/>
      <c r="ARM62" s="10"/>
      <c r="ARN62" s="10"/>
      <c r="ARO62" s="10"/>
      <c r="ARP62" s="11"/>
      <c r="ARQ62" s="10"/>
      <c r="ARR62" s="10"/>
      <c r="ARS62" s="10"/>
      <c r="ART62" s="10"/>
      <c r="ARU62" s="10"/>
      <c r="ARV62" s="11"/>
      <c r="ARW62" s="10"/>
      <c r="ARX62" s="10"/>
      <c r="ARY62" s="10"/>
      <c r="ARZ62" s="10"/>
      <c r="ASA62" s="10"/>
      <c r="ASB62" s="11"/>
      <c r="ASC62" s="10"/>
      <c r="ASD62" s="10"/>
      <c r="ASE62" s="10"/>
      <c r="ASF62" s="10"/>
      <c r="ASG62" s="10"/>
      <c r="ASH62" s="11"/>
      <c r="ASI62" s="10"/>
      <c r="ASJ62" s="10"/>
      <c r="ASK62" s="10"/>
      <c r="ASL62" s="10"/>
      <c r="ASM62" s="10"/>
      <c r="ASN62" s="11"/>
      <c r="ASO62" s="10"/>
      <c r="ASP62" s="10"/>
      <c r="ASQ62" s="10"/>
      <c r="ASR62" s="10"/>
      <c r="ASS62" s="10"/>
      <c r="AST62" s="11"/>
      <c r="ASU62" s="10"/>
      <c r="ASV62" s="10"/>
      <c r="ASW62" s="10"/>
      <c r="ASX62" s="10"/>
      <c r="ASY62" s="10"/>
      <c r="ASZ62" s="11"/>
      <c r="ATA62" s="10"/>
      <c r="ATB62" s="10"/>
      <c r="ATC62" s="10"/>
      <c r="ATD62" s="10"/>
      <c r="ATE62" s="10"/>
      <c r="ATF62" s="11"/>
      <c r="ATG62" s="10"/>
      <c r="ATH62" s="10"/>
      <c r="ATI62" s="10"/>
      <c r="ATJ62" s="10"/>
      <c r="ATK62" s="10"/>
      <c r="ATL62" s="11"/>
      <c r="ATM62" s="10"/>
      <c r="ATN62" s="10"/>
      <c r="ATO62" s="10"/>
      <c r="ATP62" s="10"/>
      <c r="ATQ62" s="10"/>
      <c r="ATR62" s="11"/>
      <c r="ATS62" s="10"/>
      <c r="ATT62" s="10"/>
      <c r="ATU62" s="10"/>
      <c r="ATV62" s="10"/>
      <c r="ATW62" s="10"/>
      <c r="ATX62" s="11"/>
      <c r="ATY62" s="10"/>
      <c r="ATZ62" s="10"/>
      <c r="AUA62" s="10"/>
      <c r="AUB62" s="10"/>
      <c r="AUC62" s="10"/>
      <c r="AUD62" s="11"/>
      <c r="AUE62" s="10"/>
      <c r="AUF62" s="10"/>
      <c r="AUG62" s="10"/>
      <c r="AUH62" s="10"/>
      <c r="AUI62" s="10"/>
      <c r="AUJ62" s="11"/>
      <c r="AUK62" s="10"/>
      <c r="AUL62" s="10"/>
      <c r="AUM62" s="10"/>
      <c r="AUN62" s="10"/>
      <c r="AUO62" s="10"/>
      <c r="AUP62" s="11"/>
      <c r="AUQ62" s="10"/>
      <c r="AUR62" s="10"/>
      <c r="AUS62" s="10"/>
      <c r="AUT62" s="10"/>
      <c r="AUU62" s="10"/>
      <c r="AUV62" s="11"/>
      <c r="AUW62" s="10"/>
      <c r="AUX62" s="10"/>
      <c r="AUY62" s="10"/>
      <c r="AUZ62" s="10"/>
      <c r="AVA62" s="10"/>
      <c r="AVB62" s="11"/>
      <c r="AVC62" s="10"/>
      <c r="AVD62" s="10"/>
      <c r="AVE62" s="10"/>
      <c r="AVF62" s="10"/>
      <c r="AVG62" s="10"/>
      <c r="AVH62" s="11"/>
      <c r="AVI62" s="10"/>
      <c r="AVJ62" s="10"/>
      <c r="AVK62" s="10"/>
      <c r="AVL62" s="10"/>
      <c r="AVM62" s="10"/>
      <c r="AVN62" s="11"/>
      <c r="AVO62" s="10"/>
      <c r="AVP62" s="10"/>
      <c r="AVQ62" s="10"/>
      <c r="AVR62" s="10"/>
      <c r="AVS62" s="10"/>
      <c r="AVT62" s="11"/>
      <c r="AVU62" s="10"/>
      <c r="AVV62" s="10"/>
      <c r="AVW62" s="10"/>
      <c r="AVX62" s="10"/>
      <c r="AVY62" s="10"/>
      <c r="AVZ62" s="11"/>
      <c r="AWA62" s="10"/>
      <c r="AWB62" s="10"/>
      <c r="AWC62" s="10"/>
      <c r="AWD62" s="10"/>
      <c r="AWE62" s="10"/>
      <c r="AWF62" s="11"/>
      <c r="AWG62" s="10"/>
      <c r="AWH62" s="10"/>
      <c r="AWI62" s="10"/>
      <c r="AWJ62" s="10"/>
      <c r="AWK62" s="10"/>
      <c r="AWL62" s="11"/>
      <c r="AWM62" s="10"/>
      <c r="AWN62" s="10"/>
      <c r="AWO62" s="10"/>
      <c r="AWP62" s="10"/>
      <c r="AWQ62" s="10"/>
      <c r="AWR62" s="11"/>
      <c r="AWS62" s="10"/>
      <c r="AWT62" s="10"/>
      <c r="AWU62" s="10"/>
      <c r="AWV62" s="10"/>
      <c r="AWW62" s="10"/>
      <c r="AWX62" s="11"/>
      <c r="AWY62" s="10"/>
      <c r="AWZ62" s="10"/>
      <c r="AXA62" s="10"/>
      <c r="AXB62" s="10"/>
      <c r="AXC62" s="10"/>
      <c r="AXD62" s="11"/>
      <c r="AXE62" s="10"/>
      <c r="AXF62" s="10"/>
      <c r="AXG62" s="10"/>
      <c r="AXH62" s="10"/>
      <c r="AXI62" s="10"/>
      <c r="AXJ62" s="11"/>
      <c r="AXK62" s="10"/>
      <c r="AXL62" s="10"/>
      <c r="AXM62" s="10"/>
      <c r="AXN62" s="10"/>
      <c r="AXO62" s="10"/>
      <c r="AXP62" s="11"/>
      <c r="AXQ62" s="10"/>
      <c r="AXR62" s="10"/>
      <c r="AXS62" s="10"/>
      <c r="AXT62" s="10"/>
      <c r="AXU62" s="10"/>
      <c r="AXV62" s="11"/>
      <c r="AXW62" s="10"/>
      <c r="AXX62" s="10"/>
      <c r="AXY62" s="10"/>
      <c r="AXZ62" s="10"/>
      <c r="AYA62" s="10"/>
      <c r="AYB62" s="11"/>
      <c r="AYC62" s="10"/>
      <c r="AYD62" s="10"/>
      <c r="AYE62" s="10"/>
      <c r="AYF62" s="10"/>
      <c r="AYG62" s="10"/>
      <c r="AYH62" s="11"/>
      <c r="AYI62" s="10"/>
      <c r="AYJ62" s="10"/>
      <c r="AYK62" s="10"/>
      <c r="AYL62" s="10"/>
      <c r="AYM62" s="10"/>
      <c r="AYN62" s="11"/>
      <c r="AYO62" s="10"/>
      <c r="AYP62" s="10"/>
      <c r="AYQ62" s="10"/>
      <c r="AYR62" s="10"/>
      <c r="AYS62" s="10"/>
      <c r="AYT62" s="11"/>
      <c r="AYU62" s="10"/>
      <c r="AYV62" s="10"/>
      <c r="AYW62" s="10"/>
      <c r="AYX62" s="10"/>
      <c r="AYY62" s="10"/>
      <c r="AYZ62" s="11"/>
      <c r="AZA62" s="10"/>
      <c r="AZB62" s="10"/>
      <c r="AZC62" s="10"/>
      <c r="AZD62" s="10"/>
      <c r="AZE62" s="10"/>
      <c r="AZF62" s="11"/>
      <c r="AZG62" s="10"/>
      <c r="AZH62" s="10"/>
      <c r="AZI62" s="10"/>
      <c r="AZJ62" s="10"/>
      <c r="AZK62" s="10"/>
      <c r="AZL62" s="11"/>
      <c r="AZM62" s="10"/>
      <c r="AZN62" s="10"/>
      <c r="AZO62" s="10"/>
      <c r="AZP62" s="10"/>
      <c r="AZQ62" s="10"/>
      <c r="AZR62" s="11"/>
      <c r="AZS62" s="10"/>
      <c r="AZT62" s="10"/>
      <c r="AZU62" s="10"/>
      <c r="AZV62" s="10"/>
      <c r="AZW62" s="10"/>
      <c r="AZX62" s="11"/>
      <c r="AZY62" s="10"/>
      <c r="AZZ62" s="10"/>
      <c r="BAA62" s="10"/>
      <c r="BAB62" s="10"/>
      <c r="BAC62" s="10"/>
      <c r="BAD62" s="11"/>
      <c r="BAE62" s="10"/>
      <c r="BAF62" s="10"/>
      <c r="BAG62" s="10"/>
      <c r="BAH62" s="10"/>
      <c r="BAI62" s="10"/>
      <c r="BAJ62" s="11"/>
      <c r="BAK62" s="10"/>
      <c r="BAL62" s="10"/>
      <c r="BAM62" s="10"/>
      <c r="BAN62" s="10"/>
      <c r="BAO62" s="10"/>
      <c r="BAP62" s="11"/>
      <c r="BAQ62" s="10"/>
      <c r="BAR62" s="10"/>
      <c r="BAS62" s="10"/>
      <c r="BAT62" s="10"/>
      <c r="BAU62" s="10"/>
      <c r="BAV62" s="11"/>
      <c r="BAW62" s="10"/>
      <c r="BAX62" s="10"/>
      <c r="BAY62" s="10"/>
      <c r="BAZ62" s="10"/>
      <c r="BBA62" s="10"/>
      <c r="BBB62" s="11"/>
      <c r="BBC62" s="10"/>
      <c r="BBD62" s="10"/>
      <c r="BBE62" s="10"/>
      <c r="BBF62" s="10"/>
      <c r="BBG62" s="10"/>
      <c r="BBH62" s="11"/>
      <c r="BBI62" s="10"/>
      <c r="BBJ62" s="10"/>
      <c r="BBK62" s="10"/>
      <c r="BBL62" s="10"/>
      <c r="BBM62" s="10"/>
      <c r="BBN62" s="11"/>
      <c r="BBO62" s="10"/>
      <c r="BBP62" s="10"/>
      <c r="BBQ62" s="10"/>
      <c r="BBR62" s="10"/>
      <c r="BBS62" s="10"/>
      <c r="BBT62" s="11"/>
      <c r="BBU62" s="10"/>
      <c r="BBV62" s="10"/>
      <c r="BBW62" s="10"/>
      <c r="BBX62" s="10"/>
      <c r="BBY62" s="10"/>
      <c r="BBZ62" s="11"/>
      <c r="BCA62" s="10"/>
      <c r="BCB62" s="10"/>
      <c r="BCC62" s="10"/>
      <c r="BCD62" s="10"/>
      <c r="BCE62" s="10"/>
      <c r="BCF62" s="11"/>
      <c r="BCG62" s="10"/>
      <c r="BCH62" s="10"/>
      <c r="BCI62" s="10"/>
      <c r="BCJ62" s="10"/>
      <c r="BCK62" s="10"/>
      <c r="BCL62" s="11"/>
      <c r="BCM62" s="10"/>
      <c r="BCN62" s="10"/>
      <c r="BCO62" s="10"/>
      <c r="BCP62" s="10"/>
      <c r="BCQ62" s="10"/>
      <c r="BCR62" s="11"/>
      <c r="BCS62" s="10"/>
      <c r="BCT62" s="10"/>
      <c r="BCU62" s="10"/>
      <c r="BCV62" s="10"/>
      <c r="BCW62" s="10"/>
      <c r="BCX62" s="11"/>
      <c r="BCY62" s="10"/>
      <c r="BCZ62" s="10"/>
      <c r="BDA62" s="10"/>
      <c r="BDB62" s="10"/>
      <c r="BDC62" s="10"/>
      <c r="BDD62" s="11"/>
      <c r="BDE62" s="10"/>
      <c r="BDF62" s="10"/>
      <c r="BDG62" s="10"/>
      <c r="BDH62" s="10"/>
      <c r="BDI62" s="10"/>
      <c r="BDJ62" s="11"/>
      <c r="BDK62" s="10"/>
      <c r="BDL62" s="10"/>
      <c r="BDM62" s="10"/>
      <c r="BDN62" s="10"/>
      <c r="BDO62" s="10"/>
      <c r="BDP62" s="11"/>
      <c r="BDQ62" s="10"/>
      <c r="BDR62" s="10"/>
      <c r="BDS62" s="10"/>
      <c r="BDT62" s="10"/>
      <c r="BDU62" s="10"/>
      <c r="BDV62" s="11"/>
      <c r="BDW62" s="10"/>
      <c r="BDX62" s="10"/>
      <c r="BDY62" s="10"/>
      <c r="BDZ62" s="10"/>
      <c r="BEA62" s="10"/>
      <c r="BEB62" s="11"/>
      <c r="BEC62" s="10"/>
      <c r="BED62" s="10"/>
      <c r="BEE62" s="10"/>
      <c r="BEF62" s="10"/>
      <c r="BEG62" s="10"/>
      <c r="BEH62" s="11"/>
      <c r="BEI62" s="10"/>
      <c r="BEJ62" s="10"/>
      <c r="BEK62" s="10"/>
      <c r="BEL62" s="10"/>
      <c r="BEM62" s="10"/>
      <c r="BEN62" s="11"/>
      <c r="BEO62" s="10"/>
      <c r="BEP62" s="10"/>
      <c r="BEQ62" s="10"/>
      <c r="BER62" s="10"/>
      <c r="BES62" s="10"/>
      <c r="BET62" s="11"/>
      <c r="BEU62" s="10"/>
      <c r="BEV62" s="10"/>
      <c r="BEW62" s="10"/>
      <c r="BEX62" s="10"/>
      <c r="BEY62" s="10"/>
      <c r="BEZ62" s="11"/>
      <c r="BFA62" s="10"/>
      <c r="BFB62" s="10"/>
      <c r="BFC62" s="10"/>
      <c r="BFD62" s="10"/>
      <c r="BFE62" s="10"/>
      <c r="BFF62" s="11"/>
      <c r="BFG62" s="10"/>
      <c r="BFH62" s="10"/>
      <c r="BFI62" s="10"/>
      <c r="BFJ62" s="10"/>
      <c r="BFK62" s="10"/>
      <c r="BFL62" s="11"/>
      <c r="BFM62" s="10"/>
      <c r="BFN62" s="10"/>
      <c r="BFO62" s="10"/>
      <c r="BFP62" s="10"/>
      <c r="BFQ62" s="10"/>
      <c r="BFR62" s="11"/>
      <c r="BFS62" s="10"/>
      <c r="BFT62" s="10"/>
      <c r="BFU62" s="10"/>
      <c r="BFV62" s="10"/>
      <c r="BFW62" s="10"/>
      <c r="BFX62" s="11"/>
      <c r="BFY62" s="10"/>
      <c r="BFZ62" s="10"/>
      <c r="BGA62" s="10"/>
      <c r="BGB62" s="10"/>
      <c r="BGC62" s="10"/>
      <c r="BGD62" s="11"/>
      <c r="BGE62" s="10"/>
      <c r="BGF62" s="10"/>
      <c r="BGG62" s="10"/>
      <c r="BGH62" s="10"/>
      <c r="BGI62" s="10"/>
      <c r="BGJ62" s="11"/>
      <c r="BGK62" s="10"/>
      <c r="BGL62" s="10"/>
      <c r="BGM62" s="10"/>
      <c r="BGN62" s="10"/>
      <c r="BGO62" s="10"/>
      <c r="BGP62" s="11"/>
      <c r="BGQ62" s="10"/>
      <c r="BGR62" s="10"/>
      <c r="BGS62" s="10"/>
      <c r="BGT62" s="10"/>
      <c r="BGU62" s="10"/>
      <c r="BGV62" s="11"/>
      <c r="BGW62" s="10"/>
      <c r="BGX62" s="10"/>
      <c r="BGY62" s="10"/>
      <c r="BGZ62" s="10"/>
      <c r="BHA62" s="10"/>
      <c r="BHB62" s="11"/>
      <c r="BHC62" s="10"/>
      <c r="BHD62" s="10"/>
      <c r="BHE62" s="10"/>
      <c r="BHF62" s="10"/>
      <c r="BHG62" s="10"/>
      <c r="BHH62" s="11"/>
      <c r="BHI62" s="10"/>
      <c r="BHJ62" s="10"/>
      <c r="BHK62" s="10"/>
      <c r="BHL62" s="10"/>
      <c r="BHM62" s="10"/>
      <c r="BHN62" s="11"/>
      <c r="BHO62" s="10"/>
      <c r="BHP62" s="10"/>
      <c r="BHQ62" s="10"/>
      <c r="BHR62" s="10"/>
      <c r="BHS62" s="10"/>
      <c r="BHT62" s="11"/>
      <c r="BHU62" s="10"/>
      <c r="BHV62" s="10"/>
      <c r="BHW62" s="10"/>
      <c r="BHX62" s="10"/>
      <c r="BHY62" s="10"/>
      <c r="BHZ62" s="11"/>
      <c r="BIA62" s="10"/>
      <c r="BIB62" s="10"/>
      <c r="BIC62" s="10"/>
      <c r="BID62" s="10"/>
      <c r="BIE62" s="10"/>
      <c r="BIF62" s="11"/>
      <c r="BIG62" s="10"/>
      <c r="BIH62" s="10"/>
      <c r="BII62" s="10"/>
      <c r="BIJ62" s="10"/>
      <c r="BIK62" s="10"/>
      <c r="BIL62" s="11"/>
      <c r="BIM62" s="10"/>
      <c r="BIN62" s="10"/>
      <c r="BIO62" s="10"/>
      <c r="BIP62" s="10"/>
      <c r="BIQ62" s="10"/>
      <c r="BIR62" s="11"/>
      <c r="BIS62" s="10"/>
      <c r="BIT62" s="10"/>
      <c r="BIU62" s="10"/>
      <c r="BIV62" s="10"/>
      <c r="BIW62" s="10"/>
      <c r="BIX62" s="11"/>
      <c r="BIY62" s="10"/>
      <c r="BIZ62" s="10"/>
      <c r="BJA62" s="10"/>
      <c r="BJB62" s="10"/>
      <c r="BJC62" s="10"/>
      <c r="BJD62" s="11"/>
      <c r="BJE62" s="10"/>
      <c r="BJF62" s="10"/>
      <c r="BJG62" s="10"/>
      <c r="BJH62" s="10"/>
      <c r="BJI62" s="10"/>
      <c r="BJJ62" s="11"/>
      <c r="BJK62" s="10"/>
      <c r="BJL62" s="10"/>
      <c r="BJM62" s="10"/>
      <c r="BJN62" s="10"/>
      <c r="BJO62" s="10"/>
      <c r="BJP62" s="11"/>
      <c r="BJQ62" s="10"/>
      <c r="BJR62" s="10"/>
      <c r="BJS62" s="10"/>
      <c r="BJT62" s="10"/>
      <c r="BJU62" s="10"/>
      <c r="BJV62" s="11"/>
      <c r="BJW62" s="10"/>
      <c r="BJX62" s="10"/>
      <c r="BJY62" s="10"/>
      <c r="BJZ62" s="10"/>
      <c r="BKA62" s="10"/>
      <c r="BKB62" s="11"/>
      <c r="BKC62" s="10"/>
      <c r="BKD62" s="10"/>
      <c r="BKE62" s="10"/>
      <c r="BKF62" s="10"/>
      <c r="BKG62" s="10"/>
      <c r="BKH62" s="11"/>
      <c r="BKI62" s="10"/>
      <c r="BKJ62" s="10"/>
      <c r="BKK62" s="10"/>
      <c r="BKL62" s="10"/>
      <c r="BKM62" s="10"/>
      <c r="BKN62" s="11"/>
      <c r="BKO62" s="10"/>
      <c r="BKP62" s="10"/>
      <c r="BKQ62" s="10"/>
      <c r="BKR62" s="10"/>
      <c r="BKS62" s="10"/>
      <c r="BKT62" s="11"/>
      <c r="BKU62" s="10"/>
      <c r="BKV62" s="10"/>
      <c r="BKW62" s="10"/>
      <c r="BKX62" s="10"/>
      <c r="BKY62" s="10"/>
      <c r="BKZ62" s="11"/>
      <c r="BLA62" s="10"/>
      <c r="BLB62" s="10"/>
      <c r="BLC62" s="10"/>
      <c r="BLD62" s="10"/>
      <c r="BLE62" s="10"/>
      <c r="BLF62" s="11"/>
      <c r="BLG62" s="10"/>
      <c r="BLH62" s="10"/>
      <c r="BLI62" s="10"/>
      <c r="BLJ62" s="10"/>
      <c r="BLK62" s="10"/>
      <c r="BLL62" s="11"/>
      <c r="BLM62" s="10"/>
      <c r="BLN62" s="10"/>
      <c r="BLO62" s="10"/>
      <c r="BLP62" s="10"/>
      <c r="BLQ62" s="10"/>
      <c r="BLR62" s="11"/>
      <c r="BLS62" s="10"/>
      <c r="BLT62" s="10"/>
      <c r="BLU62" s="10"/>
      <c r="BLV62" s="10"/>
      <c r="BLW62" s="10"/>
      <c r="BLX62" s="11"/>
      <c r="BLY62" s="10"/>
      <c r="BLZ62" s="10"/>
      <c r="BMA62" s="10"/>
      <c r="BMB62" s="10"/>
      <c r="BMC62" s="10"/>
      <c r="BMD62" s="11"/>
      <c r="BME62" s="10"/>
      <c r="BMF62" s="10"/>
      <c r="BMG62" s="10"/>
      <c r="BMH62" s="10"/>
      <c r="BMI62" s="10"/>
      <c r="BMJ62" s="11"/>
      <c r="BMK62" s="10"/>
      <c r="BML62" s="10"/>
      <c r="BMM62" s="10"/>
      <c r="BMN62" s="10"/>
      <c r="BMO62" s="10"/>
      <c r="BMP62" s="11"/>
      <c r="BMQ62" s="10"/>
      <c r="BMR62" s="10"/>
      <c r="BMS62" s="10"/>
      <c r="BMT62" s="10"/>
      <c r="BMU62" s="10"/>
      <c r="BMV62" s="11"/>
      <c r="BMW62" s="10"/>
      <c r="BMX62" s="10"/>
      <c r="BMY62" s="10"/>
      <c r="BMZ62" s="10"/>
      <c r="BNA62" s="10"/>
      <c r="BNB62" s="11"/>
      <c r="BNC62" s="10"/>
      <c r="BND62" s="10"/>
      <c r="BNE62" s="10"/>
      <c r="BNF62" s="10"/>
      <c r="BNG62" s="10"/>
      <c r="BNH62" s="11"/>
      <c r="BNI62" s="10"/>
      <c r="BNJ62" s="10"/>
      <c r="BNK62" s="10"/>
      <c r="BNL62" s="10"/>
      <c r="BNM62" s="10"/>
      <c r="BNN62" s="11"/>
      <c r="BNO62" s="10"/>
      <c r="BNP62" s="10"/>
      <c r="BNQ62" s="10"/>
      <c r="BNR62" s="10"/>
      <c r="BNS62" s="10"/>
      <c r="BNT62" s="11"/>
      <c r="BNU62" s="10"/>
      <c r="BNV62" s="10"/>
      <c r="BNW62" s="10"/>
      <c r="BNX62" s="10"/>
      <c r="BNY62" s="10"/>
      <c r="BNZ62" s="11"/>
      <c r="BOA62" s="10"/>
      <c r="BOB62" s="10"/>
      <c r="BOC62" s="10"/>
      <c r="BOD62" s="10"/>
      <c r="BOE62" s="10"/>
      <c r="BOF62" s="11"/>
      <c r="BOG62" s="10"/>
      <c r="BOH62" s="10"/>
      <c r="BOI62" s="10"/>
      <c r="BOJ62" s="10"/>
      <c r="BOK62" s="10"/>
      <c r="BOL62" s="11"/>
      <c r="BOM62" s="10"/>
      <c r="BON62" s="10"/>
      <c r="BOO62" s="10"/>
      <c r="BOP62" s="10"/>
      <c r="BOQ62" s="10"/>
      <c r="BOR62" s="11"/>
      <c r="BOS62" s="10"/>
      <c r="BOT62" s="10"/>
      <c r="BOU62" s="10"/>
      <c r="BOV62" s="10"/>
      <c r="BOW62" s="10"/>
      <c r="BOX62" s="11"/>
      <c r="BOY62" s="10"/>
      <c r="BOZ62" s="10"/>
      <c r="BPA62" s="10"/>
      <c r="BPB62" s="10"/>
      <c r="BPC62" s="10"/>
      <c r="BPD62" s="11"/>
      <c r="BPE62" s="10"/>
      <c r="BPF62" s="10"/>
      <c r="BPG62" s="10"/>
      <c r="BPH62" s="10"/>
      <c r="BPI62" s="10"/>
      <c r="BPJ62" s="11"/>
      <c r="BPK62" s="10"/>
      <c r="BPL62" s="10"/>
      <c r="BPM62" s="10"/>
      <c r="BPN62" s="10"/>
      <c r="BPO62" s="10"/>
      <c r="BPP62" s="11"/>
      <c r="BPQ62" s="10"/>
      <c r="BPR62" s="10"/>
      <c r="BPS62" s="10"/>
      <c r="BPT62" s="10"/>
      <c r="BPU62" s="10"/>
      <c r="BPV62" s="11"/>
      <c r="BPW62" s="10"/>
      <c r="BPX62" s="10"/>
      <c r="BPY62" s="10"/>
      <c r="BPZ62" s="10"/>
      <c r="BQA62" s="10"/>
      <c r="BQB62" s="11"/>
      <c r="BQC62" s="10"/>
      <c r="BQD62" s="10"/>
      <c r="BQE62" s="10"/>
      <c r="BQF62" s="10"/>
      <c r="BQG62" s="10"/>
      <c r="BQH62" s="11"/>
      <c r="BQI62" s="10"/>
      <c r="BQJ62" s="10"/>
      <c r="BQK62" s="10"/>
      <c r="BQL62" s="10"/>
      <c r="BQM62" s="10"/>
      <c r="BQN62" s="11"/>
      <c r="BQO62" s="10"/>
      <c r="BQP62" s="10"/>
      <c r="BQQ62" s="10"/>
      <c r="BQR62" s="10"/>
      <c r="BQS62" s="10"/>
      <c r="BQT62" s="11"/>
      <c r="BQU62" s="10"/>
      <c r="BQV62" s="10"/>
      <c r="BQW62" s="10"/>
      <c r="BQX62" s="10"/>
      <c r="BQY62" s="10"/>
      <c r="BQZ62" s="11"/>
      <c r="BRA62" s="10"/>
      <c r="BRB62" s="10"/>
      <c r="BRC62" s="10"/>
      <c r="BRD62" s="10"/>
      <c r="BRE62" s="10"/>
      <c r="BRF62" s="11"/>
      <c r="BRG62" s="10"/>
      <c r="BRH62" s="10"/>
      <c r="BRI62" s="10"/>
      <c r="BRJ62" s="10"/>
      <c r="BRK62" s="10"/>
      <c r="BRL62" s="11"/>
      <c r="BRM62" s="10"/>
      <c r="BRN62" s="10"/>
      <c r="BRO62" s="10"/>
      <c r="BRP62" s="10"/>
      <c r="BRQ62" s="10"/>
      <c r="BRR62" s="11"/>
      <c r="BRS62" s="10"/>
      <c r="BRT62" s="10"/>
      <c r="BRU62" s="10"/>
      <c r="BRV62" s="10"/>
      <c r="BRW62" s="10"/>
      <c r="BRX62" s="11"/>
      <c r="BRY62" s="10"/>
      <c r="BRZ62" s="10"/>
      <c r="BSA62" s="10"/>
      <c r="BSB62" s="10"/>
      <c r="BSC62" s="10"/>
      <c r="BSD62" s="11"/>
      <c r="BSE62" s="10"/>
      <c r="BSF62" s="10"/>
      <c r="BSG62" s="10"/>
      <c r="BSH62" s="10"/>
      <c r="BSI62" s="10"/>
      <c r="BSJ62" s="11"/>
      <c r="BSK62" s="10"/>
      <c r="BSL62" s="10"/>
      <c r="BSM62" s="10"/>
      <c r="BSN62" s="10"/>
      <c r="BSO62" s="10"/>
      <c r="BSP62" s="11"/>
      <c r="BSQ62" s="10"/>
      <c r="BSR62" s="10"/>
      <c r="BSS62" s="10"/>
      <c r="BST62" s="10"/>
      <c r="BSU62" s="10"/>
      <c r="BSV62" s="11"/>
      <c r="BSW62" s="10"/>
      <c r="BSX62" s="10"/>
      <c r="BSY62" s="10"/>
      <c r="BSZ62" s="10"/>
      <c r="BTA62" s="10"/>
      <c r="BTB62" s="11"/>
      <c r="BTC62" s="10"/>
      <c r="BTD62" s="10"/>
      <c r="BTE62" s="10"/>
      <c r="BTF62" s="10"/>
      <c r="BTG62" s="10"/>
      <c r="BTH62" s="11"/>
      <c r="BTI62" s="10"/>
      <c r="BTJ62" s="10"/>
      <c r="BTK62" s="10"/>
      <c r="BTL62" s="10"/>
      <c r="BTM62" s="10"/>
      <c r="BTN62" s="11"/>
      <c r="BTO62" s="10"/>
      <c r="BTP62" s="10"/>
      <c r="BTQ62" s="10"/>
      <c r="BTR62" s="10"/>
      <c r="BTS62" s="10"/>
      <c r="BTT62" s="11"/>
      <c r="BTU62" s="10"/>
      <c r="BTV62" s="10"/>
      <c r="BTW62" s="10"/>
      <c r="BTX62" s="10"/>
      <c r="BTY62" s="10"/>
      <c r="BTZ62" s="11"/>
      <c r="BUA62" s="10"/>
      <c r="BUB62" s="10"/>
      <c r="BUC62" s="10"/>
      <c r="BUD62" s="10"/>
      <c r="BUE62" s="10"/>
      <c r="BUF62" s="11"/>
      <c r="BUG62" s="10"/>
      <c r="BUH62" s="10"/>
      <c r="BUI62" s="10"/>
      <c r="BUJ62" s="10"/>
      <c r="BUK62" s="10"/>
      <c r="BUL62" s="11"/>
      <c r="BUM62" s="10"/>
      <c r="BUN62" s="10"/>
      <c r="BUO62" s="10"/>
      <c r="BUP62" s="10"/>
      <c r="BUQ62" s="10"/>
      <c r="BUR62" s="11"/>
      <c r="BUS62" s="10"/>
      <c r="BUT62" s="10"/>
      <c r="BUU62" s="10"/>
      <c r="BUV62" s="10"/>
      <c r="BUW62" s="10"/>
      <c r="BUX62" s="11"/>
      <c r="BUY62" s="10"/>
      <c r="BUZ62" s="10"/>
      <c r="BVA62" s="10"/>
      <c r="BVB62" s="10"/>
      <c r="BVC62" s="10"/>
      <c r="BVD62" s="11"/>
      <c r="BVE62" s="10"/>
      <c r="BVF62" s="10"/>
      <c r="BVG62" s="10"/>
      <c r="BVH62" s="10"/>
      <c r="BVI62" s="10"/>
      <c r="BVJ62" s="11"/>
      <c r="BVK62" s="10"/>
      <c r="BVL62" s="10"/>
      <c r="BVM62" s="10"/>
      <c r="BVN62" s="10"/>
      <c r="BVO62" s="10"/>
      <c r="BVP62" s="11"/>
      <c r="BVQ62" s="10"/>
      <c r="BVR62" s="10"/>
      <c r="BVS62" s="10"/>
      <c r="BVT62" s="10"/>
      <c r="BVU62" s="10"/>
      <c r="BVV62" s="11"/>
      <c r="BVW62" s="10"/>
      <c r="BVX62" s="10"/>
      <c r="BVY62" s="10"/>
      <c r="BVZ62" s="10"/>
      <c r="BWA62" s="10"/>
      <c r="BWB62" s="11"/>
      <c r="BWC62" s="10"/>
      <c r="BWD62" s="10"/>
      <c r="BWE62" s="10"/>
      <c r="BWF62" s="10"/>
      <c r="BWG62" s="10"/>
      <c r="BWH62" s="11"/>
      <c r="BWI62" s="10"/>
      <c r="BWJ62" s="10"/>
      <c r="BWK62" s="10"/>
      <c r="BWL62" s="10"/>
      <c r="BWM62" s="10"/>
      <c r="BWN62" s="11"/>
      <c r="BWO62" s="10"/>
      <c r="BWP62" s="10"/>
      <c r="BWQ62" s="10"/>
      <c r="BWR62" s="10"/>
      <c r="BWS62" s="10"/>
      <c r="BWT62" s="11"/>
      <c r="BWU62" s="10"/>
      <c r="BWV62" s="10"/>
      <c r="BWW62" s="10"/>
      <c r="BWX62" s="10"/>
      <c r="BWY62" s="10"/>
      <c r="BWZ62" s="11"/>
      <c r="BXA62" s="10"/>
      <c r="BXB62" s="10"/>
      <c r="BXC62" s="10"/>
      <c r="BXD62" s="10"/>
      <c r="BXE62" s="10"/>
      <c r="BXF62" s="11"/>
      <c r="BXG62" s="10"/>
      <c r="BXH62" s="10"/>
      <c r="BXI62" s="10"/>
      <c r="BXJ62" s="10"/>
      <c r="BXK62" s="10"/>
      <c r="BXL62" s="11"/>
      <c r="BXM62" s="10"/>
      <c r="BXN62" s="10"/>
      <c r="BXO62" s="10"/>
      <c r="BXP62" s="10"/>
      <c r="BXQ62" s="10"/>
      <c r="BXR62" s="11"/>
      <c r="BXS62" s="10"/>
      <c r="BXT62" s="10"/>
      <c r="BXU62" s="10"/>
      <c r="BXV62" s="10"/>
      <c r="BXW62" s="10"/>
      <c r="BXX62" s="11"/>
      <c r="BXY62" s="10"/>
      <c r="BXZ62" s="10"/>
      <c r="BYA62" s="10"/>
      <c r="BYB62" s="10"/>
      <c r="BYC62" s="10"/>
      <c r="BYD62" s="11"/>
      <c r="BYE62" s="10"/>
      <c r="BYF62" s="10"/>
      <c r="BYG62" s="10"/>
      <c r="BYH62" s="10"/>
      <c r="BYI62" s="10"/>
      <c r="BYJ62" s="11"/>
      <c r="BYK62" s="10"/>
      <c r="BYL62" s="10"/>
      <c r="BYM62" s="10"/>
      <c r="BYN62" s="10"/>
      <c r="BYO62" s="10"/>
      <c r="BYP62" s="11"/>
      <c r="BYQ62" s="10"/>
      <c r="BYR62" s="10"/>
      <c r="BYS62" s="10"/>
      <c r="BYT62" s="10"/>
      <c r="BYU62" s="10"/>
      <c r="BYV62" s="11"/>
      <c r="BYW62" s="10"/>
      <c r="BYX62" s="10"/>
      <c r="BYY62" s="10"/>
      <c r="BYZ62" s="10"/>
      <c r="BZA62" s="10"/>
      <c r="BZB62" s="11"/>
      <c r="BZC62" s="10"/>
      <c r="BZD62" s="10"/>
      <c r="BZE62" s="10"/>
      <c r="BZF62" s="10"/>
      <c r="BZG62" s="10"/>
      <c r="BZH62" s="11"/>
      <c r="BZI62" s="10"/>
      <c r="BZJ62" s="10"/>
      <c r="BZK62" s="10"/>
      <c r="BZL62" s="10"/>
      <c r="BZM62" s="10"/>
      <c r="BZN62" s="11"/>
      <c r="BZO62" s="10"/>
      <c r="BZP62" s="10"/>
      <c r="BZQ62" s="10"/>
      <c r="BZR62" s="10"/>
      <c r="BZS62" s="10"/>
      <c r="BZT62" s="11"/>
      <c r="BZU62" s="10"/>
      <c r="BZV62" s="10"/>
      <c r="BZW62" s="10"/>
      <c r="BZX62" s="10"/>
      <c r="BZY62" s="10"/>
      <c r="BZZ62" s="11"/>
      <c r="CAA62" s="10"/>
      <c r="CAB62" s="10"/>
      <c r="CAC62" s="10"/>
      <c r="CAD62" s="10"/>
      <c r="CAE62" s="10"/>
      <c r="CAF62" s="11"/>
      <c r="CAG62" s="10"/>
      <c r="CAH62" s="10"/>
      <c r="CAI62" s="10"/>
      <c r="CAJ62" s="10"/>
      <c r="CAK62" s="10"/>
      <c r="CAL62" s="11"/>
      <c r="CAM62" s="10"/>
      <c r="CAN62" s="10"/>
      <c r="CAO62" s="10"/>
      <c r="CAP62" s="10"/>
      <c r="CAQ62" s="10"/>
      <c r="CAR62" s="11"/>
      <c r="CAS62" s="10"/>
      <c r="CAT62" s="10"/>
      <c r="CAU62" s="10"/>
      <c r="CAV62" s="10"/>
      <c r="CAW62" s="10"/>
      <c r="CAX62" s="11"/>
      <c r="CAY62" s="10"/>
      <c r="CAZ62" s="10"/>
      <c r="CBA62" s="10"/>
      <c r="CBB62" s="10"/>
      <c r="CBC62" s="10"/>
      <c r="CBD62" s="11"/>
      <c r="CBE62" s="10"/>
      <c r="CBF62" s="10"/>
      <c r="CBG62" s="10"/>
      <c r="CBH62" s="10"/>
      <c r="CBI62" s="10"/>
      <c r="CBJ62" s="11"/>
      <c r="CBK62" s="10"/>
      <c r="CBL62" s="10"/>
      <c r="CBM62" s="10"/>
      <c r="CBN62" s="10"/>
      <c r="CBO62" s="10"/>
      <c r="CBP62" s="11"/>
      <c r="CBQ62" s="10"/>
      <c r="CBR62" s="10"/>
      <c r="CBS62" s="10"/>
      <c r="CBT62" s="10"/>
      <c r="CBU62" s="10"/>
      <c r="CBV62" s="11"/>
      <c r="CBW62" s="10"/>
      <c r="CBX62" s="10"/>
      <c r="CBY62" s="10"/>
      <c r="CBZ62" s="10"/>
      <c r="CCA62" s="10"/>
      <c r="CCB62" s="11"/>
      <c r="CCC62" s="10"/>
      <c r="CCD62" s="10"/>
      <c r="CCE62" s="10"/>
      <c r="CCF62" s="10"/>
      <c r="CCG62" s="10"/>
      <c r="CCH62" s="11"/>
      <c r="CCI62" s="10"/>
      <c r="CCJ62" s="10"/>
      <c r="CCK62" s="10"/>
      <c r="CCL62" s="10"/>
      <c r="CCM62" s="10"/>
      <c r="CCN62" s="11"/>
      <c r="CCO62" s="10"/>
      <c r="CCP62" s="10"/>
      <c r="CCQ62" s="10"/>
      <c r="CCR62" s="10"/>
      <c r="CCS62" s="10"/>
      <c r="CCT62" s="11"/>
      <c r="CCU62" s="10"/>
      <c r="CCV62" s="10"/>
      <c r="CCW62" s="10"/>
      <c r="CCX62" s="10"/>
      <c r="CCY62" s="10"/>
      <c r="CCZ62" s="11"/>
      <c r="CDA62" s="10"/>
      <c r="CDB62" s="10"/>
      <c r="CDC62" s="10"/>
      <c r="CDD62" s="10"/>
      <c r="CDE62" s="10"/>
      <c r="CDF62" s="11"/>
      <c r="CDG62" s="10"/>
      <c r="CDH62" s="10"/>
      <c r="CDI62" s="10"/>
      <c r="CDJ62" s="10"/>
      <c r="CDK62" s="10"/>
      <c r="CDL62" s="11"/>
      <c r="CDM62" s="10"/>
      <c r="CDN62" s="10"/>
      <c r="CDO62" s="10"/>
      <c r="CDP62" s="10"/>
      <c r="CDQ62" s="10"/>
      <c r="CDR62" s="11"/>
      <c r="CDS62" s="10"/>
      <c r="CDT62" s="10"/>
      <c r="CDU62" s="10"/>
      <c r="CDV62" s="10"/>
      <c r="CDW62" s="10"/>
      <c r="CDX62" s="11"/>
      <c r="CDY62" s="10"/>
      <c r="CDZ62" s="10"/>
      <c r="CEA62" s="10"/>
      <c r="CEB62" s="10"/>
      <c r="CEC62" s="10"/>
      <c r="CED62" s="11"/>
      <c r="CEE62" s="10"/>
      <c r="CEF62" s="10"/>
      <c r="CEG62" s="10"/>
      <c r="CEH62" s="10"/>
      <c r="CEI62" s="10"/>
      <c r="CEJ62" s="11"/>
      <c r="CEK62" s="10"/>
      <c r="CEL62" s="10"/>
      <c r="CEM62" s="10"/>
      <c r="CEN62" s="10"/>
      <c r="CEO62" s="10"/>
      <c r="CEP62" s="11"/>
      <c r="CEQ62" s="10"/>
      <c r="CER62" s="10"/>
      <c r="CES62" s="10"/>
      <c r="CET62" s="10"/>
      <c r="CEU62" s="10"/>
      <c r="CEV62" s="11"/>
      <c r="CEW62" s="10"/>
      <c r="CEX62" s="10"/>
      <c r="CEY62" s="10"/>
      <c r="CEZ62" s="10"/>
      <c r="CFA62" s="10"/>
      <c r="CFB62" s="11"/>
      <c r="CFC62" s="10"/>
      <c r="CFD62" s="10"/>
      <c r="CFE62" s="10"/>
      <c r="CFF62" s="10"/>
      <c r="CFG62" s="10"/>
      <c r="CFH62" s="11"/>
      <c r="CFI62" s="10"/>
      <c r="CFJ62" s="10"/>
      <c r="CFK62" s="10"/>
      <c r="CFL62" s="10"/>
      <c r="CFM62" s="10"/>
      <c r="CFN62" s="11"/>
      <c r="CFO62" s="10"/>
      <c r="CFP62" s="10"/>
      <c r="CFQ62" s="10"/>
      <c r="CFR62" s="10"/>
      <c r="CFS62" s="10"/>
      <c r="CFT62" s="11"/>
      <c r="CFU62" s="10"/>
      <c r="CFV62" s="10"/>
      <c r="CFW62" s="10"/>
      <c r="CFX62" s="10"/>
      <c r="CFY62" s="10"/>
      <c r="CFZ62" s="11"/>
      <c r="CGA62" s="10"/>
      <c r="CGB62" s="10"/>
      <c r="CGC62" s="10"/>
      <c r="CGD62" s="10"/>
      <c r="CGE62" s="10"/>
      <c r="CGF62" s="11"/>
      <c r="CGG62" s="10"/>
      <c r="CGH62" s="10"/>
      <c r="CGI62" s="10"/>
      <c r="CGJ62" s="10"/>
      <c r="CGK62" s="10"/>
      <c r="CGL62" s="11"/>
      <c r="CGM62" s="10"/>
      <c r="CGN62" s="10"/>
      <c r="CGO62" s="10"/>
      <c r="CGP62" s="10"/>
      <c r="CGQ62" s="10"/>
      <c r="CGR62" s="11"/>
      <c r="CGS62" s="10"/>
      <c r="CGT62" s="10"/>
      <c r="CGU62" s="10"/>
      <c r="CGV62" s="10"/>
      <c r="CGW62" s="10"/>
      <c r="CGX62" s="11"/>
      <c r="CGY62" s="10"/>
      <c r="CGZ62" s="10"/>
      <c r="CHA62" s="10"/>
      <c r="CHB62" s="10"/>
      <c r="CHC62" s="10"/>
      <c r="CHD62" s="11"/>
      <c r="CHE62" s="10"/>
      <c r="CHF62" s="10"/>
      <c r="CHG62" s="10"/>
      <c r="CHH62" s="10"/>
      <c r="CHI62" s="10"/>
      <c r="CHJ62" s="11"/>
      <c r="CHK62" s="10"/>
      <c r="CHL62" s="10"/>
      <c r="CHM62" s="10"/>
      <c r="CHN62" s="10"/>
      <c r="CHO62" s="10"/>
      <c r="CHP62" s="11"/>
      <c r="CHQ62" s="10"/>
      <c r="CHR62" s="10"/>
      <c r="CHS62" s="10"/>
      <c r="CHT62" s="10"/>
      <c r="CHU62" s="10"/>
      <c r="CHV62" s="11"/>
      <c r="CHW62" s="10"/>
      <c r="CHX62" s="10"/>
      <c r="CHY62" s="10"/>
      <c r="CHZ62" s="10"/>
      <c r="CIA62" s="10"/>
      <c r="CIB62" s="11"/>
      <c r="CIC62" s="10"/>
      <c r="CID62" s="10"/>
      <c r="CIE62" s="10"/>
      <c r="CIF62" s="10"/>
      <c r="CIG62" s="10"/>
      <c r="CIH62" s="11"/>
      <c r="CII62" s="10"/>
      <c r="CIJ62" s="10"/>
      <c r="CIK62" s="10"/>
      <c r="CIL62" s="10"/>
      <c r="CIM62" s="10"/>
      <c r="CIN62" s="11"/>
      <c r="CIO62" s="10"/>
      <c r="CIP62" s="10"/>
      <c r="CIQ62" s="10"/>
      <c r="CIR62" s="10"/>
      <c r="CIS62" s="10"/>
      <c r="CIT62" s="11"/>
      <c r="CIU62" s="10"/>
      <c r="CIV62" s="10"/>
      <c r="CIW62" s="10"/>
      <c r="CIX62" s="10"/>
      <c r="CIY62" s="10"/>
      <c r="CIZ62" s="11"/>
      <c r="CJA62" s="10"/>
      <c r="CJB62" s="10"/>
      <c r="CJC62" s="10"/>
      <c r="CJD62" s="10"/>
      <c r="CJE62" s="10"/>
      <c r="CJF62" s="11"/>
      <c r="CJG62" s="10"/>
      <c r="CJH62" s="10"/>
      <c r="CJI62" s="10"/>
      <c r="CJJ62" s="10"/>
      <c r="CJK62" s="10"/>
      <c r="CJL62" s="11"/>
      <c r="CJM62" s="10"/>
      <c r="CJN62" s="10"/>
      <c r="CJO62" s="10"/>
      <c r="CJP62" s="10"/>
      <c r="CJQ62" s="10"/>
      <c r="CJR62" s="11"/>
      <c r="CJS62" s="10"/>
      <c r="CJT62" s="10"/>
      <c r="CJU62" s="10"/>
      <c r="CJV62" s="10"/>
      <c r="CJW62" s="10"/>
      <c r="CJX62" s="11"/>
      <c r="CJY62" s="10"/>
      <c r="CJZ62" s="10"/>
      <c r="CKA62" s="10"/>
      <c r="CKB62" s="10"/>
      <c r="CKC62" s="10"/>
      <c r="CKD62" s="11"/>
      <c r="CKE62" s="10"/>
      <c r="CKF62" s="10"/>
      <c r="CKG62" s="10"/>
      <c r="CKH62" s="10"/>
      <c r="CKI62" s="10"/>
      <c r="CKJ62" s="11"/>
      <c r="CKK62" s="10"/>
      <c r="CKL62" s="10"/>
      <c r="CKM62" s="10"/>
      <c r="CKN62" s="10"/>
      <c r="CKO62" s="10"/>
      <c r="CKP62" s="11"/>
      <c r="CKQ62" s="10"/>
      <c r="CKR62" s="10"/>
      <c r="CKS62" s="10"/>
      <c r="CKT62" s="10"/>
      <c r="CKU62" s="10"/>
      <c r="CKV62" s="11"/>
      <c r="CKW62" s="10"/>
      <c r="CKX62" s="10"/>
      <c r="CKY62" s="10"/>
      <c r="CKZ62" s="10"/>
      <c r="CLA62" s="10"/>
      <c r="CLB62" s="11"/>
      <c r="CLC62" s="10"/>
      <c r="CLD62" s="10"/>
      <c r="CLE62" s="10"/>
      <c r="CLF62" s="10"/>
      <c r="CLG62" s="10"/>
      <c r="CLH62" s="11"/>
      <c r="CLI62" s="10"/>
      <c r="CLJ62" s="10"/>
      <c r="CLK62" s="10"/>
      <c r="CLL62" s="10"/>
      <c r="CLM62" s="10"/>
      <c r="CLN62" s="11"/>
      <c r="CLO62" s="10"/>
      <c r="CLP62" s="10"/>
      <c r="CLQ62" s="10"/>
      <c r="CLR62" s="10"/>
      <c r="CLS62" s="10"/>
      <c r="CLT62" s="11"/>
      <c r="CLU62" s="10"/>
      <c r="CLV62" s="10"/>
      <c r="CLW62" s="10"/>
      <c r="CLX62" s="10"/>
      <c r="CLY62" s="10"/>
      <c r="CLZ62" s="11"/>
      <c r="CMA62" s="10"/>
      <c r="CMB62" s="10"/>
      <c r="CMC62" s="10"/>
      <c r="CMD62" s="10"/>
      <c r="CME62" s="10"/>
      <c r="CMF62" s="11"/>
      <c r="CMG62" s="10"/>
      <c r="CMH62" s="10"/>
      <c r="CMI62" s="10"/>
      <c r="CMJ62" s="10"/>
      <c r="CMK62" s="10"/>
      <c r="CML62" s="11"/>
      <c r="CMM62" s="10"/>
      <c r="CMN62" s="10"/>
      <c r="CMO62" s="10"/>
      <c r="CMP62" s="10"/>
      <c r="CMQ62" s="10"/>
      <c r="CMR62" s="11"/>
      <c r="CMS62" s="10"/>
      <c r="CMT62" s="10"/>
      <c r="CMU62" s="10"/>
      <c r="CMV62" s="10"/>
      <c r="CMW62" s="10"/>
      <c r="CMX62" s="11"/>
      <c r="CMY62" s="10"/>
      <c r="CMZ62" s="10"/>
      <c r="CNA62" s="10"/>
      <c r="CNB62" s="10"/>
      <c r="CNC62" s="10"/>
      <c r="CND62" s="11"/>
      <c r="CNE62" s="10"/>
      <c r="CNF62" s="10"/>
      <c r="CNG62" s="10"/>
      <c r="CNH62" s="10"/>
      <c r="CNI62" s="10"/>
      <c r="CNJ62" s="11"/>
      <c r="CNK62" s="10"/>
      <c r="CNL62" s="10"/>
      <c r="CNM62" s="10"/>
      <c r="CNN62" s="10"/>
      <c r="CNO62" s="10"/>
      <c r="CNP62" s="11"/>
      <c r="CNQ62" s="10"/>
      <c r="CNR62" s="10"/>
      <c r="CNS62" s="10"/>
      <c r="CNT62" s="10"/>
      <c r="CNU62" s="10"/>
      <c r="CNV62" s="11"/>
      <c r="CNW62" s="10"/>
      <c r="CNX62" s="10"/>
      <c r="CNY62" s="10"/>
      <c r="CNZ62" s="10"/>
      <c r="COA62" s="10"/>
      <c r="COB62" s="11"/>
      <c r="COC62" s="10"/>
      <c r="COD62" s="10"/>
      <c r="COE62" s="10"/>
      <c r="COF62" s="10"/>
      <c r="COG62" s="10"/>
      <c r="COH62" s="11"/>
      <c r="COI62" s="10"/>
      <c r="COJ62" s="10"/>
      <c r="COK62" s="10"/>
      <c r="COL62" s="10"/>
      <c r="COM62" s="10"/>
      <c r="CON62" s="11"/>
      <c r="COO62" s="10"/>
      <c r="COP62" s="10"/>
      <c r="COQ62" s="10"/>
      <c r="COR62" s="10"/>
      <c r="COS62" s="10"/>
      <c r="COT62" s="11"/>
      <c r="COU62" s="10"/>
      <c r="COV62" s="10"/>
      <c r="COW62" s="10"/>
      <c r="COX62" s="10"/>
      <c r="COY62" s="10"/>
      <c r="COZ62" s="11"/>
      <c r="CPA62" s="10"/>
      <c r="CPB62" s="10"/>
      <c r="CPC62" s="10"/>
      <c r="CPD62" s="10"/>
      <c r="CPE62" s="10"/>
      <c r="CPF62" s="11"/>
      <c r="CPG62" s="10"/>
      <c r="CPH62" s="10"/>
      <c r="CPI62" s="10"/>
      <c r="CPJ62" s="10"/>
      <c r="CPK62" s="10"/>
      <c r="CPL62" s="11"/>
      <c r="CPM62" s="10"/>
      <c r="CPN62" s="10"/>
      <c r="CPO62" s="10"/>
      <c r="CPP62" s="10"/>
      <c r="CPQ62" s="10"/>
      <c r="CPR62" s="11"/>
      <c r="CPS62" s="10"/>
      <c r="CPT62" s="10"/>
      <c r="CPU62" s="10"/>
      <c r="CPV62" s="10"/>
      <c r="CPW62" s="10"/>
      <c r="CPX62" s="11"/>
      <c r="CPY62" s="10"/>
      <c r="CPZ62" s="10"/>
      <c r="CQA62" s="10"/>
      <c r="CQB62" s="10"/>
      <c r="CQC62" s="10"/>
      <c r="CQD62" s="11"/>
      <c r="CQE62" s="10"/>
      <c r="CQF62" s="10"/>
      <c r="CQG62" s="10"/>
      <c r="CQH62" s="10"/>
      <c r="CQI62" s="10"/>
      <c r="CQJ62" s="11"/>
      <c r="CQK62" s="10"/>
      <c r="CQL62" s="10"/>
      <c r="CQM62" s="10"/>
      <c r="CQN62" s="10"/>
      <c r="CQO62" s="10"/>
      <c r="CQP62" s="11"/>
      <c r="CQQ62" s="10"/>
      <c r="CQR62" s="10"/>
      <c r="CQS62" s="10"/>
      <c r="CQT62" s="10"/>
      <c r="CQU62" s="10"/>
      <c r="CQV62" s="11"/>
      <c r="CQW62" s="10"/>
      <c r="CQX62" s="10"/>
      <c r="CQY62" s="10"/>
      <c r="CQZ62" s="10"/>
      <c r="CRA62" s="10"/>
      <c r="CRB62" s="11"/>
      <c r="CRC62" s="10"/>
      <c r="CRD62" s="10"/>
      <c r="CRE62" s="10"/>
      <c r="CRF62" s="10"/>
      <c r="CRG62" s="10"/>
      <c r="CRH62" s="11"/>
      <c r="CRI62" s="10"/>
      <c r="CRJ62" s="10"/>
      <c r="CRK62" s="10"/>
      <c r="CRL62" s="10"/>
      <c r="CRM62" s="10"/>
      <c r="CRN62" s="11"/>
      <c r="CRO62" s="10"/>
      <c r="CRP62" s="10"/>
      <c r="CRQ62" s="10"/>
      <c r="CRR62" s="10"/>
      <c r="CRS62" s="10"/>
      <c r="CRT62" s="11"/>
      <c r="CRU62" s="10"/>
      <c r="CRV62" s="10"/>
      <c r="CRW62" s="10"/>
      <c r="CRX62" s="10"/>
      <c r="CRY62" s="10"/>
      <c r="CRZ62" s="11"/>
      <c r="CSA62" s="10"/>
      <c r="CSB62" s="10"/>
      <c r="CSC62" s="10"/>
      <c r="CSD62" s="10"/>
      <c r="CSE62" s="10"/>
      <c r="CSF62" s="11"/>
      <c r="CSG62" s="10"/>
      <c r="CSH62" s="10"/>
      <c r="CSI62" s="10"/>
      <c r="CSJ62" s="10"/>
      <c r="CSK62" s="10"/>
      <c r="CSL62" s="11"/>
      <c r="CSM62" s="10"/>
      <c r="CSN62" s="10"/>
      <c r="CSO62" s="10"/>
      <c r="CSP62" s="10"/>
      <c r="CSQ62" s="10"/>
      <c r="CSR62" s="11"/>
      <c r="CSS62" s="10"/>
      <c r="CST62" s="10"/>
      <c r="CSU62" s="10"/>
      <c r="CSV62" s="10"/>
      <c r="CSW62" s="10"/>
      <c r="CSX62" s="11"/>
      <c r="CSY62" s="10"/>
      <c r="CSZ62" s="10"/>
      <c r="CTA62" s="10"/>
      <c r="CTB62" s="10"/>
      <c r="CTC62" s="10"/>
      <c r="CTD62" s="11"/>
      <c r="CTE62" s="10"/>
      <c r="CTF62" s="10"/>
      <c r="CTG62" s="10"/>
      <c r="CTH62" s="10"/>
      <c r="CTI62" s="10"/>
      <c r="CTJ62" s="11"/>
      <c r="CTK62" s="10"/>
      <c r="CTL62" s="10"/>
      <c r="CTM62" s="10"/>
      <c r="CTN62" s="10"/>
      <c r="CTO62" s="10"/>
      <c r="CTP62" s="11"/>
      <c r="CTQ62" s="10"/>
      <c r="CTR62" s="10"/>
      <c r="CTS62" s="10"/>
      <c r="CTT62" s="10"/>
      <c r="CTU62" s="10"/>
      <c r="CTV62" s="11"/>
      <c r="CTW62" s="10"/>
      <c r="CTX62" s="10"/>
      <c r="CTY62" s="10"/>
      <c r="CTZ62" s="10"/>
      <c r="CUA62" s="10"/>
      <c r="CUB62" s="11"/>
      <c r="CUC62" s="10"/>
      <c r="CUD62" s="10"/>
      <c r="CUE62" s="10"/>
      <c r="CUF62" s="10"/>
      <c r="CUG62" s="10"/>
      <c r="CUH62" s="11"/>
      <c r="CUI62" s="10"/>
      <c r="CUJ62" s="10"/>
      <c r="CUK62" s="10"/>
      <c r="CUL62" s="10"/>
      <c r="CUM62" s="10"/>
      <c r="CUN62" s="11"/>
      <c r="CUO62" s="10"/>
      <c r="CUP62" s="10"/>
      <c r="CUQ62" s="10"/>
      <c r="CUR62" s="10"/>
      <c r="CUS62" s="10"/>
      <c r="CUT62" s="11"/>
      <c r="CUU62" s="10"/>
      <c r="CUV62" s="10"/>
      <c r="CUW62" s="10"/>
      <c r="CUX62" s="10"/>
      <c r="CUY62" s="10"/>
      <c r="CUZ62" s="11"/>
      <c r="CVA62" s="10"/>
      <c r="CVB62" s="10"/>
      <c r="CVC62" s="10"/>
      <c r="CVD62" s="10"/>
      <c r="CVE62" s="10"/>
      <c r="CVF62" s="11"/>
      <c r="CVG62" s="10"/>
      <c r="CVH62" s="10"/>
      <c r="CVI62" s="10"/>
      <c r="CVJ62" s="10"/>
      <c r="CVK62" s="10"/>
      <c r="CVL62" s="11"/>
      <c r="CVM62" s="10"/>
      <c r="CVN62" s="10"/>
      <c r="CVO62" s="10"/>
      <c r="CVP62" s="10"/>
      <c r="CVQ62" s="10"/>
      <c r="CVR62" s="11"/>
      <c r="CVS62" s="10"/>
      <c r="CVT62" s="10"/>
      <c r="CVU62" s="10"/>
      <c r="CVV62" s="10"/>
      <c r="CVW62" s="10"/>
      <c r="CVX62" s="11"/>
      <c r="CVY62" s="10"/>
      <c r="CVZ62" s="10"/>
      <c r="CWA62" s="10"/>
      <c r="CWB62" s="10"/>
      <c r="CWC62" s="10"/>
      <c r="CWD62" s="11"/>
      <c r="CWE62" s="10"/>
      <c r="CWF62" s="10"/>
      <c r="CWG62" s="10"/>
      <c r="CWH62" s="10"/>
      <c r="CWI62" s="10"/>
      <c r="CWJ62" s="11"/>
      <c r="CWK62" s="10"/>
      <c r="CWL62" s="10"/>
      <c r="CWM62" s="10"/>
      <c r="CWN62" s="10"/>
      <c r="CWO62" s="10"/>
      <c r="CWP62" s="11"/>
      <c r="CWQ62" s="10"/>
      <c r="CWR62" s="10"/>
      <c r="CWS62" s="10"/>
      <c r="CWT62" s="10"/>
      <c r="CWU62" s="10"/>
      <c r="CWV62" s="11"/>
      <c r="CWW62" s="10"/>
      <c r="CWX62" s="10"/>
      <c r="CWY62" s="10"/>
      <c r="CWZ62" s="10"/>
      <c r="CXA62" s="10"/>
      <c r="CXB62" s="11"/>
      <c r="CXC62" s="10"/>
      <c r="CXD62" s="10"/>
      <c r="CXE62" s="10"/>
      <c r="CXF62" s="10"/>
      <c r="CXG62" s="10"/>
      <c r="CXH62" s="11"/>
      <c r="CXI62" s="10"/>
      <c r="CXJ62" s="10"/>
      <c r="CXK62" s="10"/>
      <c r="CXL62" s="10"/>
      <c r="CXM62" s="10"/>
      <c r="CXN62" s="11"/>
      <c r="CXO62" s="10"/>
      <c r="CXP62" s="10"/>
      <c r="CXQ62" s="10"/>
      <c r="CXR62" s="10"/>
      <c r="CXS62" s="10"/>
      <c r="CXT62" s="11"/>
      <c r="CXU62" s="10"/>
      <c r="CXV62" s="10"/>
      <c r="CXW62" s="10"/>
      <c r="CXX62" s="10"/>
      <c r="CXY62" s="10"/>
      <c r="CXZ62" s="11"/>
      <c r="CYA62" s="10"/>
      <c r="CYB62" s="10"/>
      <c r="CYC62" s="10"/>
      <c r="CYD62" s="10"/>
      <c r="CYE62" s="10"/>
      <c r="CYF62" s="11"/>
      <c r="CYG62" s="10"/>
      <c r="CYH62" s="10"/>
      <c r="CYI62" s="10"/>
      <c r="CYJ62" s="10"/>
      <c r="CYK62" s="10"/>
      <c r="CYL62" s="11"/>
      <c r="CYM62" s="10"/>
      <c r="CYN62" s="10"/>
      <c r="CYO62" s="10"/>
      <c r="CYP62" s="10"/>
      <c r="CYQ62" s="10"/>
      <c r="CYR62" s="11"/>
      <c r="CYS62" s="10"/>
      <c r="CYT62" s="10"/>
      <c r="CYU62" s="10"/>
      <c r="CYV62" s="10"/>
      <c r="CYW62" s="10"/>
      <c r="CYX62" s="11"/>
      <c r="CYY62" s="10"/>
      <c r="CYZ62" s="10"/>
      <c r="CZA62" s="10"/>
      <c r="CZB62" s="10"/>
      <c r="CZC62" s="10"/>
      <c r="CZD62" s="11"/>
      <c r="CZE62" s="10"/>
      <c r="CZF62" s="10"/>
      <c r="CZG62" s="10"/>
      <c r="CZH62" s="10"/>
      <c r="CZI62" s="10"/>
      <c r="CZJ62" s="11"/>
      <c r="CZK62" s="10"/>
      <c r="CZL62" s="10"/>
      <c r="CZM62" s="10"/>
      <c r="CZN62" s="10"/>
      <c r="CZO62" s="10"/>
      <c r="CZP62" s="11"/>
      <c r="CZQ62" s="10"/>
      <c r="CZR62" s="10"/>
      <c r="CZS62" s="10"/>
      <c r="CZT62" s="10"/>
      <c r="CZU62" s="10"/>
      <c r="CZV62" s="11"/>
      <c r="CZW62" s="10"/>
      <c r="CZX62" s="10"/>
      <c r="CZY62" s="10"/>
      <c r="CZZ62" s="10"/>
      <c r="DAA62" s="10"/>
      <c r="DAB62" s="11"/>
      <c r="DAC62" s="10"/>
      <c r="DAD62" s="10"/>
      <c r="DAE62" s="10"/>
      <c r="DAF62" s="10"/>
      <c r="DAG62" s="10"/>
      <c r="DAH62" s="11"/>
      <c r="DAI62" s="10"/>
      <c r="DAJ62" s="10"/>
      <c r="DAK62" s="10"/>
      <c r="DAL62" s="10"/>
      <c r="DAM62" s="10"/>
      <c r="DAN62" s="11"/>
      <c r="DAO62" s="10"/>
      <c r="DAP62" s="10"/>
      <c r="DAQ62" s="10"/>
      <c r="DAR62" s="10"/>
      <c r="DAS62" s="10"/>
      <c r="DAT62" s="11"/>
      <c r="DAU62" s="10"/>
      <c r="DAV62" s="10"/>
      <c r="DAW62" s="10"/>
      <c r="DAX62" s="10"/>
      <c r="DAY62" s="10"/>
      <c r="DAZ62" s="11"/>
      <c r="DBA62" s="10"/>
      <c r="DBB62" s="10"/>
      <c r="DBC62" s="10"/>
      <c r="DBD62" s="10"/>
      <c r="DBE62" s="10"/>
      <c r="DBF62" s="11"/>
      <c r="DBG62" s="10"/>
      <c r="DBH62" s="10"/>
      <c r="DBI62" s="10"/>
      <c r="DBJ62" s="10"/>
      <c r="DBK62" s="10"/>
      <c r="DBL62" s="11"/>
      <c r="DBM62" s="10"/>
      <c r="DBN62" s="10"/>
      <c r="DBO62" s="10"/>
      <c r="DBP62" s="10"/>
      <c r="DBQ62" s="10"/>
      <c r="DBR62" s="11"/>
      <c r="DBS62" s="10"/>
      <c r="DBT62" s="10"/>
      <c r="DBU62" s="10"/>
      <c r="DBV62" s="10"/>
      <c r="DBW62" s="10"/>
      <c r="DBX62" s="11"/>
      <c r="DBY62" s="10"/>
      <c r="DBZ62" s="10"/>
      <c r="DCA62" s="10"/>
      <c r="DCB62" s="10"/>
      <c r="DCC62" s="10"/>
      <c r="DCD62" s="11"/>
      <c r="DCE62" s="10"/>
      <c r="DCF62" s="10"/>
      <c r="DCG62" s="10"/>
      <c r="DCH62" s="10"/>
      <c r="DCI62" s="10"/>
      <c r="DCJ62" s="11"/>
      <c r="DCK62" s="10"/>
      <c r="DCL62" s="10"/>
      <c r="DCM62" s="10"/>
      <c r="DCN62" s="10"/>
      <c r="DCO62" s="10"/>
      <c r="DCP62" s="11"/>
      <c r="DCQ62" s="10"/>
      <c r="DCR62" s="10"/>
      <c r="DCS62" s="10"/>
      <c r="DCT62" s="10"/>
      <c r="DCU62" s="10"/>
      <c r="DCV62" s="11"/>
      <c r="DCW62" s="10"/>
      <c r="DCX62" s="10"/>
      <c r="DCY62" s="10"/>
      <c r="DCZ62" s="10"/>
      <c r="DDA62" s="10"/>
      <c r="DDB62" s="11"/>
      <c r="DDC62" s="10"/>
      <c r="DDD62" s="10"/>
      <c r="DDE62" s="10"/>
      <c r="DDF62" s="10"/>
      <c r="DDG62" s="10"/>
      <c r="DDH62" s="11"/>
      <c r="DDI62" s="10"/>
      <c r="DDJ62" s="10"/>
      <c r="DDK62" s="10"/>
      <c r="DDL62" s="10"/>
      <c r="DDM62" s="10"/>
      <c r="DDN62" s="11"/>
      <c r="DDO62" s="10"/>
      <c r="DDP62" s="10"/>
      <c r="DDQ62" s="10"/>
      <c r="DDR62" s="10"/>
      <c r="DDS62" s="10"/>
      <c r="DDT62" s="11"/>
      <c r="DDU62" s="10"/>
      <c r="DDV62" s="10"/>
      <c r="DDW62" s="10"/>
      <c r="DDX62" s="10"/>
      <c r="DDY62" s="10"/>
      <c r="DDZ62" s="11"/>
      <c r="DEA62" s="10"/>
      <c r="DEB62" s="10"/>
      <c r="DEC62" s="10"/>
      <c r="DED62" s="10"/>
      <c r="DEE62" s="10"/>
      <c r="DEF62" s="11"/>
      <c r="DEG62" s="10"/>
      <c r="DEH62" s="10"/>
      <c r="DEI62" s="10"/>
      <c r="DEJ62" s="10"/>
      <c r="DEK62" s="10"/>
      <c r="DEL62" s="11"/>
      <c r="DEM62" s="10"/>
      <c r="DEN62" s="10"/>
      <c r="DEO62" s="10"/>
      <c r="DEP62" s="10"/>
      <c r="DEQ62" s="10"/>
      <c r="DER62" s="11"/>
      <c r="DES62" s="10"/>
      <c r="DET62" s="10"/>
      <c r="DEU62" s="10"/>
      <c r="DEV62" s="10"/>
      <c r="DEW62" s="10"/>
      <c r="DEX62" s="11"/>
      <c r="DEY62" s="10"/>
      <c r="DEZ62" s="10"/>
      <c r="DFA62" s="10"/>
      <c r="DFB62" s="10"/>
      <c r="DFC62" s="10"/>
      <c r="DFD62" s="11"/>
      <c r="DFE62" s="10"/>
      <c r="DFF62" s="10"/>
      <c r="DFG62" s="10"/>
      <c r="DFH62" s="10"/>
      <c r="DFI62" s="10"/>
      <c r="DFJ62" s="11"/>
      <c r="DFK62" s="10"/>
      <c r="DFL62" s="10"/>
      <c r="DFM62" s="10"/>
      <c r="DFN62" s="10"/>
      <c r="DFO62" s="10"/>
      <c r="DFP62" s="11"/>
      <c r="DFQ62" s="10"/>
      <c r="DFR62" s="10"/>
      <c r="DFS62" s="10"/>
      <c r="DFT62" s="10"/>
      <c r="DFU62" s="10"/>
      <c r="DFV62" s="11"/>
      <c r="DFW62" s="10"/>
      <c r="DFX62" s="10"/>
      <c r="DFY62" s="10"/>
      <c r="DFZ62" s="10"/>
      <c r="DGA62" s="10"/>
      <c r="DGB62" s="11"/>
      <c r="DGC62" s="10"/>
      <c r="DGD62" s="10"/>
      <c r="DGE62" s="10"/>
      <c r="DGF62" s="10"/>
      <c r="DGG62" s="10"/>
      <c r="DGH62" s="11"/>
      <c r="DGI62" s="10"/>
      <c r="DGJ62" s="10"/>
      <c r="DGK62" s="10"/>
      <c r="DGL62" s="10"/>
      <c r="DGM62" s="10"/>
      <c r="DGN62" s="11"/>
      <c r="DGO62" s="10"/>
      <c r="DGP62" s="10"/>
      <c r="DGQ62" s="10"/>
      <c r="DGR62" s="10"/>
      <c r="DGS62" s="10"/>
      <c r="DGT62" s="11"/>
      <c r="DGU62" s="10"/>
      <c r="DGV62" s="10"/>
      <c r="DGW62" s="10"/>
      <c r="DGX62" s="10"/>
      <c r="DGY62" s="10"/>
      <c r="DGZ62" s="11"/>
      <c r="DHA62" s="10"/>
      <c r="DHB62" s="10"/>
      <c r="DHC62" s="10"/>
      <c r="DHD62" s="10"/>
      <c r="DHE62" s="10"/>
      <c r="DHF62" s="11"/>
      <c r="DHG62" s="10"/>
      <c r="DHH62" s="10"/>
      <c r="DHI62" s="10"/>
      <c r="DHJ62" s="10"/>
      <c r="DHK62" s="10"/>
      <c r="DHL62" s="11"/>
      <c r="DHM62" s="10"/>
      <c r="DHN62" s="10"/>
      <c r="DHO62" s="10"/>
      <c r="DHP62" s="10"/>
      <c r="DHQ62" s="10"/>
      <c r="DHR62" s="11"/>
      <c r="DHS62" s="10"/>
      <c r="DHT62" s="10"/>
      <c r="DHU62" s="10"/>
      <c r="DHV62" s="10"/>
      <c r="DHW62" s="10"/>
      <c r="DHX62" s="11"/>
      <c r="DHY62" s="10"/>
      <c r="DHZ62" s="10"/>
      <c r="DIA62" s="10"/>
      <c r="DIB62" s="10"/>
      <c r="DIC62" s="10"/>
      <c r="DID62" s="11"/>
      <c r="DIE62" s="10"/>
      <c r="DIF62" s="10"/>
      <c r="DIG62" s="10"/>
      <c r="DIH62" s="10"/>
      <c r="DII62" s="10"/>
      <c r="DIJ62" s="11"/>
      <c r="DIK62" s="10"/>
      <c r="DIL62" s="10"/>
      <c r="DIM62" s="10"/>
      <c r="DIN62" s="10"/>
      <c r="DIO62" s="10"/>
      <c r="DIP62" s="11"/>
      <c r="DIQ62" s="10"/>
      <c r="DIR62" s="10"/>
      <c r="DIS62" s="10"/>
      <c r="DIT62" s="10"/>
      <c r="DIU62" s="10"/>
      <c r="DIV62" s="11"/>
      <c r="DIW62" s="10"/>
      <c r="DIX62" s="10"/>
      <c r="DIY62" s="10"/>
      <c r="DIZ62" s="10"/>
      <c r="DJA62" s="10"/>
      <c r="DJB62" s="11"/>
      <c r="DJC62" s="10"/>
      <c r="DJD62" s="10"/>
      <c r="DJE62" s="10"/>
      <c r="DJF62" s="10"/>
      <c r="DJG62" s="10"/>
      <c r="DJH62" s="11"/>
      <c r="DJI62" s="10"/>
      <c r="DJJ62" s="10"/>
      <c r="DJK62" s="10"/>
      <c r="DJL62" s="10"/>
      <c r="DJM62" s="10"/>
      <c r="DJN62" s="11"/>
      <c r="DJO62" s="10"/>
      <c r="DJP62" s="10"/>
      <c r="DJQ62" s="10"/>
      <c r="DJR62" s="10"/>
      <c r="DJS62" s="10"/>
      <c r="DJT62" s="11"/>
      <c r="DJU62" s="10"/>
      <c r="DJV62" s="10"/>
      <c r="DJW62" s="10"/>
      <c r="DJX62" s="10"/>
      <c r="DJY62" s="10"/>
      <c r="DJZ62" s="11"/>
      <c r="DKA62" s="10"/>
      <c r="DKB62" s="10"/>
      <c r="DKC62" s="10"/>
      <c r="DKD62" s="10"/>
      <c r="DKE62" s="10"/>
      <c r="DKF62" s="11"/>
      <c r="DKG62" s="10"/>
      <c r="DKH62" s="10"/>
      <c r="DKI62" s="10"/>
      <c r="DKJ62" s="10"/>
      <c r="DKK62" s="10"/>
      <c r="DKL62" s="11"/>
      <c r="DKM62" s="10"/>
      <c r="DKN62" s="10"/>
      <c r="DKO62" s="10"/>
      <c r="DKP62" s="10"/>
      <c r="DKQ62" s="10"/>
      <c r="DKR62" s="11"/>
      <c r="DKS62" s="10"/>
      <c r="DKT62" s="10"/>
      <c r="DKU62" s="10"/>
      <c r="DKV62" s="10"/>
      <c r="DKW62" s="10"/>
      <c r="DKX62" s="11"/>
      <c r="DKY62" s="10"/>
      <c r="DKZ62" s="10"/>
      <c r="DLA62" s="10"/>
      <c r="DLB62" s="10"/>
      <c r="DLC62" s="10"/>
      <c r="DLD62" s="11"/>
      <c r="DLE62" s="10"/>
      <c r="DLF62" s="10"/>
      <c r="DLG62" s="10"/>
      <c r="DLH62" s="10"/>
      <c r="DLI62" s="10"/>
      <c r="DLJ62" s="11"/>
      <c r="DLK62" s="10"/>
      <c r="DLL62" s="10"/>
      <c r="DLM62" s="10"/>
      <c r="DLN62" s="10"/>
      <c r="DLO62" s="10"/>
      <c r="DLP62" s="11"/>
      <c r="DLQ62" s="10"/>
      <c r="DLR62" s="10"/>
      <c r="DLS62" s="10"/>
      <c r="DLT62" s="10"/>
      <c r="DLU62" s="10"/>
      <c r="DLV62" s="11"/>
      <c r="DLW62" s="10"/>
      <c r="DLX62" s="10"/>
      <c r="DLY62" s="10"/>
      <c r="DLZ62" s="10"/>
      <c r="DMA62" s="10"/>
      <c r="DMB62" s="11"/>
      <c r="DMC62" s="10"/>
      <c r="DMD62" s="10"/>
      <c r="DME62" s="10"/>
      <c r="DMF62" s="10"/>
      <c r="DMG62" s="10"/>
      <c r="DMH62" s="11"/>
      <c r="DMI62" s="10"/>
      <c r="DMJ62" s="10"/>
      <c r="DMK62" s="10"/>
      <c r="DML62" s="10"/>
      <c r="DMM62" s="10"/>
      <c r="DMN62" s="11"/>
      <c r="DMO62" s="10"/>
      <c r="DMP62" s="10"/>
      <c r="DMQ62" s="10"/>
      <c r="DMR62" s="10"/>
      <c r="DMS62" s="10"/>
      <c r="DMT62" s="11"/>
      <c r="DMU62" s="10"/>
      <c r="DMV62" s="10"/>
      <c r="DMW62" s="10"/>
      <c r="DMX62" s="10"/>
      <c r="DMY62" s="10"/>
      <c r="DMZ62" s="11"/>
      <c r="DNA62" s="10"/>
      <c r="DNB62" s="10"/>
      <c r="DNC62" s="10"/>
      <c r="DND62" s="10"/>
      <c r="DNE62" s="10"/>
      <c r="DNF62" s="11"/>
      <c r="DNG62" s="10"/>
      <c r="DNH62" s="10"/>
      <c r="DNI62" s="10"/>
      <c r="DNJ62" s="10"/>
      <c r="DNK62" s="10"/>
      <c r="DNL62" s="11"/>
      <c r="DNM62" s="10"/>
      <c r="DNN62" s="10"/>
      <c r="DNO62" s="10"/>
      <c r="DNP62" s="10"/>
      <c r="DNQ62" s="10"/>
      <c r="DNR62" s="11"/>
      <c r="DNS62" s="10"/>
      <c r="DNT62" s="10"/>
      <c r="DNU62" s="10"/>
      <c r="DNV62" s="10"/>
      <c r="DNW62" s="10"/>
      <c r="DNX62" s="11"/>
      <c r="DNY62" s="10"/>
      <c r="DNZ62" s="10"/>
      <c r="DOA62" s="10"/>
      <c r="DOB62" s="10"/>
      <c r="DOC62" s="10"/>
      <c r="DOD62" s="11"/>
      <c r="DOE62" s="10"/>
      <c r="DOF62" s="10"/>
      <c r="DOG62" s="10"/>
      <c r="DOH62" s="10"/>
      <c r="DOI62" s="10"/>
      <c r="DOJ62" s="11"/>
      <c r="DOK62" s="10"/>
      <c r="DOL62" s="10"/>
      <c r="DOM62" s="10"/>
      <c r="DON62" s="10"/>
      <c r="DOO62" s="10"/>
      <c r="DOP62" s="11"/>
      <c r="DOQ62" s="10"/>
      <c r="DOR62" s="10"/>
      <c r="DOS62" s="10"/>
      <c r="DOT62" s="10"/>
      <c r="DOU62" s="10"/>
      <c r="DOV62" s="11"/>
      <c r="DOW62" s="10"/>
      <c r="DOX62" s="10"/>
      <c r="DOY62" s="10"/>
      <c r="DOZ62" s="10"/>
      <c r="DPA62" s="10"/>
      <c r="DPB62" s="11"/>
      <c r="DPC62" s="10"/>
      <c r="DPD62" s="10"/>
      <c r="DPE62" s="10"/>
      <c r="DPF62" s="10"/>
      <c r="DPG62" s="10"/>
      <c r="DPH62" s="11"/>
      <c r="DPI62" s="10"/>
      <c r="DPJ62" s="10"/>
      <c r="DPK62" s="10"/>
      <c r="DPL62" s="10"/>
      <c r="DPM62" s="10"/>
      <c r="DPN62" s="11"/>
      <c r="DPO62" s="10"/>
      <c r="DPP62" s="10"/>
      <c r="DPQ62" s="10"/>
      <c r="DPR62" s="10"/>
      <c r="DPS62" s="10"/>
      <c r="DPT62" s="11"/>
      <c r="DPU62" s="10"/>
      <c r="DPV62" s="10"/>
      <c r="DPW62" s="10"/>
      <c r="DPX62" s="10"/>
      <c r="DPY62" s="10"/>
      <c r="DPZ62" s="11"/>
      <c r="DQA62" s="10"/>
      <c r="DQB62" s="10"/>
      <c r="DQC62" s="10"/>
      <c r="DQD62" s="10"/>
      <c r="DQE62" s="10"/>
      <c r="DQF62" s="11"/>
      <c r="DQG62" s="10"/>
      <c r="DQH62" s="10"/>
      <c r="DQI62" s="10"/>
      <c r="DQJ62" s="10"/>
      <c r="DQK62" s="10"/>
      <c r="DQL62" s="11"/>
      <c r="DQM62" s="10"/>
      <c r="DQN62" s="10"/>
      <c r="DQO62" s="10"/>
      <c r="DQP62" s="10"/>
      <c r="DQQ62" s="10"/>
      <c r="DQR62" s="11"/>
      <c r="DQS62" s="10"/>
      <c r="DQT62" s="10"/>
      <c r="DQU62" s="10"/>
      <c r="DQV62" s="10"/>
      <c r="DQW62" s="10"/>
      <c r="DQX62" s="11"/>
      <c r="DQY62" s="10"/>
      <c r="DQZ62" s="10"/>
      <c r="DRA62" s="10"/>
      <c r="DRB62" s="10"/>
      <c r="DRC62" s="10"/>
      <c r="DRD62" s="11"/>
      <c r="DRE62" s="10"/>
      <c r="DRF62" s="10"/>
      <c r="DRG62" s="10"/>
      <c r="DRH62" s="10"/>
      <c r="DRI62" s="10"/>
      <c r="DRJ62" s="11"/>
      <c r="DRK62" s="10"/>
      <c r="DRL62" s="10"/>
      <c r="DRM62" s="10"/>
      <c r="DRN62" s="10"/>
      <c r="DRO62" s="10"/>
      <c r="DRP62" s="11"/>
      <c r="DRQ62" s="10"/>
      <c r="DRR62" s="10"/>
      <c r="DRS62" s="10"/>
      <c r="DRT62" s="10"/>
      <c r="DRU62" s="10"/>
      <c r="DRV62" s="11"/>
      <c r="DRW62" s="10"/>
      <c r="DRX62" s="10"/>
      <c r="DRY62" s="10"/>
      <c r="DRZ62" s="10"/>
      <c r="DSA62" s="10"/>
      <c r="DSB62" s="11"/>
      <c r="DSC62" s="10"/>
      <c r="DSD62" s="10"/>
      <c r="DSE62" s="10"/>
      <c r="DSF62" s="10"/>
      <c r="DSG62" s="10"/>
      <c r="DSH62" s="11"/>
      <c r="DSI62" s="10"/>
      <c r="DSJ62" s="10"/>
      <c r="DSK62" s="10"/>
      <c r="DSL62" s="10"/>
      <c r="DSM62" s="10"/>
      <c r="DSN62" s="11"/>
      <c r="DSO62" s="10"/>
      <c r="DSP62" s="10"/>
      <c r="DSQ62" s="10"/>
      <c r="DSR62" s="10"/>
      <c r="DSS62" s="10"/>
      <c r="DST62" s="11"/>
      <c r="DSU62" s="10"/>
      <c r="DSV62" s="10"/>
      <c r="DSW62" s="10"/>
      <c r="DSX62" s="10"/>
      <c r="DSY62" s="10"/>
      <c r="DSZ62" s="11"/>
      <c r="DTA62" s="10"/>
      <c r="DTB62" s="10"/>
      <c r="DTC62" s="10"/>
      <c r="DTD62" s="10"/>
      <c r="DTE62" s="10"/>
      <c r="DTF62" s="11"/>
      <c r="DTG62" s="10"/>
      <c r="DTH62" s="10"/>
      <c r="DTI62" s="10"/>
      <c r="DTJ62" s="10"/>
      <c r="DTK62" s="10"/>
      <c r="DTL62" s="11"/>
      <c r="DTM62" s="10"/>
      <c r="DTN62" s="10"/>
      <c r="DTO62" s="10"/>
      <c r="DTP62" s="10"/>
      <c r="DTQ62" s="10"/>
      <c r="DTR62" s="11"/>
      <c r="DTS62" s="10"/>
      <c r="DTT62" s="10"/>
      <c r="DTU62" s="10"/>
      <c r="DTV62" s="10"/>
      <c r="DTW62" s="10"/>
      <c r="DTX62" s="11"/>
      <c r="DTY62" s="10"/>
      <c r="DTZ62" s="10"/>
      <c r="DUA62" s="10"/>
      <c r="DUB62" s="10"/>
      <c r="DUC62" s="10"/>
      <c r="DUD62" s="11"/>
      <c r="DUE62" s="10"/>
      <c r="DUF62" s="10"/>
      <c r="DUG62" s="10"/>
      <c r="DUH62" s="10"/>
      <c r="DUI62" s="10"/>
      <c r="DUJ62" s="11"/>
      <c r="DUK62" s="10"/>
      <c r="DUL62" s="10"/>
      <c r="DUM62" s="10"/>
      <c r="DUN62" s="10"/>
      <c r="DUO62" s="10"/>
      <c r="DUP62" s="11"/>
      <c r="DUQ62" s="10"/>
      <c r="DUR62" s="10"/>
      <c r="DUS62" s="10"/>
      <c r="DUT62" s="10"/>
      <c r="DUU62" s="10"/>
      <c r="DUV62" s="11"/>
      <c r="DUW62" s="10"/>
      <c r="DUX62" s="10"/>
      <c r="DUY62" s="10"/>
      <c r="DUZ62" s="10"/>
      <c r="DVA62" s="10"/>
      <c r="DVB62" s="11"/>
      <c r="DVC62" s="10"/>
      <c r="DVD62" s="10"/>
      <c r="DVE62" s="10"/>
      <c r="DVF62" s="10"/>
      <c r="DVG62" s="10"/>
      <c r="DVH62" s="11"/>
      <c r="DVI62" s="10"/>
      <c r="DVJ62" s="10"/>
      <c r="DVK62" s="10"/>
      <c r="DVL62" s="10"/>
      <c r="DVM62" s="10"/>
      <c r="DVN62" s="11"/>
      <c r="DVO62" s="10"/>
      <c r="DVP62" s="10"/>
      <c r="DVQ62" s="10"/>
      <c r="DVR62" s="10"/>
      <c r="DVS62" s="10"/>
      <c r="DVT62" s="11"/>
      <c r="DVU62" s="10"/>
      <c r="DVV62" s="10"/>
      <c r="DVW62" s="10"/>
      <c r="DVX62" s="10"/>
      <c r="DVY62" s="10"/>
      <c r="DVZ62" s="11"/>
      <c r="DWA62" s="10"/>
      <c r="DWB62" s="10"/>
      <c r="DWC62" s="10"/>
      <c r="DWD62" s="10"/>
      <c r="DWE62" s="10"/>
      <c r="DWF62" s="11"/>
      <c r="DWG62" s="10"/>
      <c r="DWH62" s="10"/>
      <c r="DWI62" s="10"/>
      <c r="DWJ62" s="10"/>
      <c r="DWK62" s="10"/>
      <c r="DWL62" s="11"/>
      <c r="DWM62" s="10"/>
      <c r="DWN62" s="10"/>
      <c r="DWO62" s="10"/>
      <c r="DWP62" s="10"/>
      <c r="DWQ62" s="10"/>
      <c r="DWR62" s="11"/>
      <c r="DWS62" s="10"/>
      <c r="DWT62" s="10"/>
      <c r="DWU62" s="10"/>
      <c r="DWV62" s="10"/>
      <c r="DWW62" s="10"/>
      <c r="DWX62" s="11"/>
      <c r="DWY62" s="10"/>
      <c r="DWZ62" s="10"/>
      <c r="DXA62" s="10"/>
      <c r="DXB62" s="10"/>
      <c r="DXC62" s="10"/>
      <c r="DXD62" s="11"/>
      <c r="DXE62" s="10"/>
      <c r="DXF62" s="10"/>
      <c r="DXG62" s="10"/>
      <c r="DXH62" s="10"/>
      <c r="DXI62" s="10"/>
      <c r="DXJ62" s="11"/>
      <c r="DXK62" s="10"/>
      <c r="DXL62" s="10"/>
      <c r="DXM62" s="10"/>
      <c r="DXN62" s="10"/>
      <c r="DXO62" s="10"/>
      <c r="DXP62" s="11"/>
      <c r="DXQ62" s="10"/>
      <c r="DXR62" s="10"/>
      <c r="DXS62" s="10"/>
      <c r="DXT62" s="10"/>
      <c r="DXU62" s="10"/>
      <c r="DXV62" s="11"/>
      <c r="DXW62" s="10"/>
      <c r="DXX62" s="10"/>
      <c r="DXY62" s="10"/>
      <c r="DXZ62" s="10"/>
      <c r="DYA62" s="10"/>
      <c r="DYB62" s="11"/>
      <c r="DYC62" s="10"/>
      <c r="DYD62" s="10"/>
      <c r="DYE62" s="10"/>
      <c r="DYF62" s="10"/>
      <c r="DYG62" s="10"/>
      <c r="DYH62" s="11"/>
      <c r="DYI62" s="10"/>
      <c r="DYJ62" s="10"/>
      <c r="DYK62" s="10"/>
      <c r="DYL62" s="10"/>
      <c r="DYM62" s="10"/>
      <c r="DYN62" s="11"/>
      <c r="DYO62" s="10"/>
      <c r="DYP62" s="10"/>
      <c r="DYQ62" s="10"/>
      <c r="DYR62" s="10"/>
      <c r="DYS62" s="10"/>
      <c r="DYT62" s="11"/>
      <c r="DYU62" s="10"/>
      <c r="DYV62" s="10"/>
      <c r="DYW62" s="10"/>
      <c r="DYX62" s="10"/>
      <c r="DYY62" s="10"/>
      <c r="DYZ62" s="11"/>
      <c r="DZA62" s="10"/>
      <c r="DZB62" s="10"/>
      <c r="DZC62" s="10"/>
      <c r="DZD62" s="10"/>
      <c r="DZE62" s="10"/>
      <c r="DZF62" s="11"/>
      <c r="DZG62" s="10"/>
      <c r="DZH62" s="10"/>
      <c r="DZI62" s="10"/>
      <c r="DZJ62" s="10"/>
      <c r="DZK62" s="10"/>
      <c r="DZL62" s="11"/>
      <c r="DZM62" s="10"/>
      <c r="DZN62" s="10"/>
      <c r="DZO62" s="10"/>
      <c r="DZP62" s="10"/>
      <c r="DZQ62" s="10"/>
      <c r="DZR62" s="11"/>
      <c r="DZS62" s="10"/>
      <c r="DZT62" s="10"/>
      <c r="DZU62" s="10"/>
      <c r="DZV62" s="10"/>
      <c r="DZW62" s="10"/>
      <c r="DZX62" s="11"/>
      <c r="DZY62" s="10"/>
      <c r="DZZ62" s="10"/>
      <c r="EAA62" s="10"/>
      <c r="EAB62" s="10"/>
      <c r="EAC62" s="10"/>
      <c r="EAD62" s="11"/>
      <c r="EAE62" s="10"/>
      <c r="EAF62" s="10"/>
      <c r="EAG62" s="10"/>
      <c r="EAH62" s="10"/>
      <c r="EAI62" s="10"/>
      <c r="EAJ62" s="11"/>
      <c r="EAK62" s="10"/>
      <c r="EAL62" s="10"/>
      <c r="EAM62" s="10"/>
      <c r="EAN62" s="10"/>
      <c r="EAO62" s="10"/>
      <c r="EAP62" s="11"/>
      <c r="EAQ62" s="10"/>
      <c r="EAR62" s="10"/>
      <c r="EAS62" s="10"/>
      <c r="EAT62" s="10"/>
      <c r="EAU62" s="10"/>
      <c r="EAV62" s="11"/>
      <c r="EAW62" s="10"/>
      <c r="EAX62" s="10"/>
      <c r="EAY62" s="10"/>
      <c r="EAZ62" s="10"/>
      <c r="EBA62" s="10"/>
      <c r="EBB62" s="11"/>
      <c r="EBC62" s="10"/>
      <c r="EBD62" s="10"/>
      <c r="EBE62" s="10"/>
      <c r="EBF62" s="10"/>
      <c r="EBG62" s="10"/>
      <c r="EBH62" s="11"/>
      <c r="EBI62" s="10"/>
      <c r="EBJ62" s="10"/>
      <c r="EBK62" s="10"/>
      <c r="EBL62" s="10"/>
      <c r="EBM62" s="10"/>
      <c r="EBN62" s="11"/>
      <c r="EBO62" s="10"/>
      <c r="EBP62" s="10"/>
      <c r="EBQ62" s="10"/>
      <c r="EBR62" s="10"/>
      <c r="EBS62" s="10"/>
      <c r="EBT62" s="11"/>
      <c r="EBU62" s="10"/>
      <c r="EBV62" s="10"/>
      <c r="EBW62" s="10"/>
      <c r="EBX62" s="10"/>
      <c r="EBY62" s="10"/>
      <c r="EBZ62" s="11"/>
      <c r="ECA62" s="10"/>
      <c r="ECB62" s="10"/>
      <c r="ECC62" s="10"/>
      <c r="ECD62" s="10"/>
      <c r="ECE62" s="10"/>
      <c r="ECF62" s="11"/>
      <c r="ECG62" s="10"/>
      <c r="ECH62" s="10"/>
      <c r="ECI62" s="10"/>
      <c r="ECJ62" s="10"/>
      <c r="ECK62" s="10"/>
      <c r="ECL62" s="11"/>
      <c r="ECM62" s="10"/>
      <c r="ECN62" s="10"/>
      <c r="ECO62" s="10"/>
      <c r="ECP62" s="10"/>
      <c r="ECQ62" s="10"/>
      <c r="ECR62" s="11"/>
      <c r="ECS62" s="10"/>
      <c r="ECT62" s="10"/>
      <c r="ECU62" s="10"/>
      <c r="ECV62" s="10"/>
      <c r="ECW62" s="10"/>
      <c r="ECX62" s="11"/>
      <c r="ECY62" s="10"/>
      <c r="ECZ62" s="10"/>
      <c r="EDA62" s="10"/>
      <c r="EDB62" s="10"/>
      <c r="EDC62" s="10"/>
      <c r="EDD62" s="11"/>
      <c r="EDE62" s="10"/>
      <c r="EDF62" s="10"/>
      <c r="EDG62" s="10"/>
      <c r="EDH62" s="10"/>
      <c r="EDI62" s="10"/>
      <c r="EDJ62" s="11"/>
      <c r="EDK62" s="10"/>
      <c r="EDL62" s="10"/>
      <c r="EDM62" s="10"/>
      <c r="EDN62" s="10"/>
      <c r="EDO62" s="10"/>
      <c r="EDP62" s="11"/>
      <c r="EDQ62" s="10"/>
      <c r="EDR62" s="10"/>
      <c r="EDS62" s="10"/>
      <c r="EDT62" s="10"/>
      <c r="EDU62" s="10"/>
      <c r="EDV62" s="11"/>
      <c r="EDW62" s="10"/>
      <c r="EDX62" s="10"/>
      <c r="EDY62" s="10"/>
      <c r="EDZ62" s="10"/>
      <c r="EEA62" s="10"/>
      <c r="EEB62" s="11"/>
      <c r="EEC62" s="10"/>
      <c r="EED62" s="10"/>
      <c r="EEE62" s="10"/>
      <c r="EEF62" s="10"/>
      <c r="EEG62" s="10"/>
      <c r="EEH62" s="11"/>
      <c r="EEI62" s="10"/>
      <c r="EEJ62" s="10"/>
      <c r="EEK62" s="10"/>
      <c r="EEL62" s="10"/>
      <c r="EEM62" s="10"/>
      <c r="EEN62" s="11"/>
      <c r="EEO62" s="10"/>
      <c r="EEP62" s="10"/>
      <c r="EEQ62" s="10"/>
      <c r="EER62" s="10"/>
      <c r="EES62" s="10"/>
      <c r="EET62" s="11"/>
      <c r="EEU62" s="10"/>
      <c r="EEV62" s="10"/>
      <c r="EEW62" s="10"/>
      <c r="EEX62" s="10"/>
      <c r="EEY62" s="10"/>
      <c r="EEZ62" s="11"/>
      <c r="EFA62" s="10"/>
      <c r="EFB62" s="10"/>
      <c r="EFC62" s="10"/>
      <c r="EFD62" s="10"/>
      <c r="EFE62" s="10"/>
      <c r="EFF62" s="11"/>
      <c r="EFG62" s="10"/>
      <c r="EFH62" s="10"/>
      <c r="EFI62" s="10"/>
      <c r="EFJ62" s="10"/>
      <c r="EFK62" s="10"/>
      <c r="EFL62" s="11"/>
      <c r="EFM62" s="10"/>
      <c r="EFN62" s="10"/>
      <c r="EFO62" s="10"/>
      <c r="EFP62" s="10"/>
      <c r="EFQ62" s="10"/>
      <c r="EFR62" s="11"/>
      <c r="EFS62" s="10"/>
      <c r="EFT62" s="10"/>
      <c r="EFU62" s="10"/>
      <c r="EFV62" s="10"/>
      <c r="EFW62" s="10"/>
      <c r="EFX62" s="11"/>
      <c r="EFY62" s="10"/>
      <c r="EFZ62" s="10"/>
      <c r="EGA62" s="10"/>
      <c r="EGB62" s="10"/>
      <c r="EGC62" s="10"/>
      <c r="EGD62" s="11"/>
      <c r="EGE62" s="10"/>
      <c r="EGF62" s="10"/>
      <c r="EGG62" s="10"/>
      <c r="EGH62" s="10"/>
      <c r="EGI62" s="10"/>
      <c r="EGJ62" s="11"/>
      <c r="EGK62" s="10"/>
      <c r="EGL62" s="10"/>
      <c r="EGM62" s="10"/>
      <c r="EGN62" s="10"/>
      <c r="EGO62" s="10"/>
      <c r="EGP62" s="11"/>
      <c r="EGQ62" s="10"/>
      <c r="EGR62" s="10"/>
      <c r="EGS62" s="10"/>
      <c r="EGT62" s="10"/>
      <c r="EGU62" s="10"/>
      <c r="EGV62" s="11"/>
      <c r="EGW62" s="10"/>
      <c r="EGX62" s="10"/>
      <c r="EGY62" s="10"/>
      <c r="EGZ62" s="10"/>
      <c r="EHA62" s="10"/>
      <c r="EHB62" s="11"/>
      <c r="EHC62" s="10"/>
      <c r="EHD62" s="10"/>
      <c r="EHE62" s="10"/>
      <c r="EHF62" s="10"/>
      <c r="EHG62" s="10"/>
      <c r="EHH62" s="11"/>
      <c r="EHI62" s="10"/>
      <c r="EHJ62" s="10"/>
      <c r="EHK62" s="10"/>
      <c r="EHL62" s="10"/>
      <c r="EHM62" s="10"/>
      <c r="EHN62" s="11"/>
      <c r="EHO62" s="10"/>
      <c r="EHP62" s="10"/>
      <c r="EHQ62" s="10"/>
      <c r="EHR62" s="10"/>
      <c r="EHS62" s="10"/>
      <c r="EHT62" s="11"/>
      <c r="EHU62" s="10"/>
      <c r="EHV62" s="10"/>
      <c r="EHW62" s="10"/>
      <c r="EHX62" s="10"/>
      <c r="EHY62" s="10"/>
      <c r="EHZ62" s="11"/>
      <c r="EIA62" s="10"/>
      <c r="EIB62" s="10"/>
      <c r="EIC62" s="10"/>
      <c r="EID62" s="10"/>
      <c r="EIE62" s="10"/>
      <c r="EIF62" s="11"/>
      <c r="EIG62" s="10"/>
      <c r="EIH62" s="10"/>
      <c r="EII62" s="10"/>
      <c r="EIJ62" s="10"/>
      <c r="EIK62" s="10"/>
      <c r="EIL62" s="11"/>
      <c r="EIM62" s="10"/>
      <c r="EIN62" s="10"/>
      <c r="EIO62" s="10"/>
      <c r="EIP62" s="10"/>
      <c r="EIQ62" s="10"/>
      <c r="EIR62" s="11"/>
      <c r="EIS62" s="10"/>
      <c r="EIT62" s="10"/>
      <c r="EIU62" s="10"/>
      <c r="EIV62" s="10"/>
      <c r="EIW62" s="10"/>
      <c r="EIX62" s="11"/>
      <c r="EIY62" s="10"/>
      <c r="EIZ62" s="10"/>
      <c r="EJA62" s="10"/>
      <c r="EJB62" s="10"/>
      <c r="EJC62" s="10"/>
      <c r="EJD62" s="11"/>
      <c r="EJE62" s="10"/>
      <c r="EJF62" s="10"/>
      <c r="EJG62" s="10"/>
      <c r="EJH62" s="10"/>
      <c r="EJI62" s="10"/>
      <c r="EJJ62" s="11"/>
      <c r="EJK62" s="10"/>
      <c r="EJL62" s="10"/>
      <c r="EJM62" s="10"/>
      <c r="EJN62" s="10"/>
      <c r="EJO62" s="10"/>
      <c r="EJP62" s="11"/>
      <c r="EJQ62" s="10"/>
      <c r="EJR62" s="10"/>
      <c r="EJS62" s="10"/>
      <c r="EJT62" s="10"/>
      <c r="EJU62" s="10"/>
      <c r="EJV62" s="11"/>
      <c r="EJW62" s="10"/>
      <c r="EJX62" s="10"/>
      <c r="EJY62" s="10"/>
      <c r="EJZ62" s="10"/>
      <c r="EKA62" s="10"/>
      <c r="EKB62" s="11"/>
      <c r="EKC62" s="10"/>
      <c r="EKD62" s="10"/>
      <c r="EKE62" s="10"/>
      <c r="EKF62" s="10"/>
      <c r="EKG62" s="10"/>
      <c r="EKH62" s="11"/>
      <c r="EKI62" s="10"/>
      <c r="EKJ62" s="10"/>
      <c r="EKK62" s="10"/>
      <c r="EKL62" s="10"/>
      <c r="EKM62" s="10"/>
      <c r="EKN62" s="11"/>
      <c r="EKO62" s="10"/>
      <c r="EKP62" s="10"/>
      <c r="EKQ62" s="10"/>
      <c r="EKR62" s="10"/>
      <c r="EKS62" s="10"/>
      <c r="EKT62" s="11"/>
      <c r="EKU62" s="10"/>
      <c r="EKV62" s="10"/>
      <c r="EKW62" s="10"/>
      <c r="EKX62" s="10"/>
      <c r="EKY62" s="10"/>
      <c r="EKZ62" s="11"/>
      <c r="ELA62" s="10"/>
      <c r="ELB62" s="10"/>
      <c r="ELC62" s="10"/>
      <c r="ELD62" s="10"/>
      <c r="ELE62" s="10"/>
      <c r="ELF62" s="11"/>
      <c r="ELG62" s="10"/>
      <c r="ELH62" s="10"/>
      <c r="ELI62" s="10"/>
      <c r="ELJ62" s="10"/>
      <c r="ELK62" s="10"/>
      <c r="ELL62" s="11"/>
      <c r="ELM62" s="10"/>
      <c r="ELN62" s="10"/>
      <c r="ELO62" s="10"/>
      <c r="ELP62" s="10"/>
      <c r="ELQ62" s="10"/>
      <c r="ELR62" s="11"/>
      <c r="ELS62" s="10"/>
      <c r="ELT62" s="10"/>
      <c r="ELU62" s="10"/>
      <c r="ELV62" s="10"/>
      <c r="ELW62" s="10"/>
      <c r="ELX62" s="11"/>
      <c r="ELY62" s="10"/>
      <c r="ELZ62" s="10"/>
      <c r="EMA62" s="10"/>
      <c r="EMB62" s="10"/>
      <c r="EMC62" s="10"/>
      <c r="EMD62" s="11"/>
      <c r="EME62" s="10"/>
      <c r="EMF62" s="10"/>
      <c r="EMG62" s="10"/>
      <c r="EMH62" s="10"/>
      <c r="EMI62" s="10"/>
      <c r="EMJ62" s="11"/>
      <c r="EMK62" s="10"/>
      <c r="EML62" s="10"/>
      <c r="EMM62" s="10"/>
      <c r="EMN62" s="10"/>
      <c r="EMO62" s="10"/>
      <c r="EMP62" s="11"/>
      <c r="EMQ62" s="10"/>
      <c r="EMR62" s="10"/>
      <c r="EMS62" s="10"/>
      <c r="EMT62" s="10"/>
      <c r="EMU62" s="10"/>
      <c r="EMV62" s="11"/>
      <c r="EMW62" s="10"/>
      <c r="EMX62" s="10"/>
      <c r="EMY62" s="10"/>
      <c r="EMZ62" s="10"/>
      <c r="ENA62" s="10"/>
      <c r="ENB62" s="11"/>
      <c r="ENC62" s="10"/>
      <c r="END62" s="10"/>
      <c r="ENE62" s="10"/>
      <c r="ENF62" s="10"/>
      <c r="ENG62" s="10"/>
      <c r="ENH62" s="11"/>
      <c r="ENI62" s="10"/>
      <c r="ENJ62" s="10"/>
      <c r="ENK62" s="10"/>
      <c r="ENL62" s="10"/>
      <c r="ENM62" s="10"/>
      <c r="ENN62" s="11"/>
      <c r="ENO62" s="10"/>
      <c r="ENP62" s="10"/>
      <c r="ENQ62" s="10"/>
      <c r="ENR62" s="10"/>
      <c r="ENS62" s="10"/>
      <c r="ENT62" s="11"/>
      <c r="ENU62" s="10"/>
      <c r="ENV62" s="10"/>
      <c r="ENW62" s="10"/>
      <c r="ENX62" s="10"/>
      <c r="ENY62" s="10"/>
      <c r="ENZ62" s="11"/>
      <c r="EOA62" s="10"/>
      <c r="EOB62" s="10"/>
      <c r="EOC62" s="10"/>
      <c r="EOD62" s="10"/>
      <c r="EOE62" s="10"/>
      <c r="EOF62" s="11"/>
      <c r="EOG62" s="10"/>
      <c r="EOH62" s="10"/>
      <c r="EOI62" s="10"/>
      <c r="EOJ62" s="10"/>
      <c r="EOK62" s="10"/>
      <c r="EOL62" s="11"/>
      <c r="EOM62" s="10"/>
      <c r="EON62" s="10"/>
      <c r="EOO62" s="10"/>
      <c r="EOP62" s="10"/>
      <c r="EOQ62" s="10"/>
      <c r="EOR62" s="11"/>
      <c r="EOS62" s="10"/>
      <c r="EOT62" s="10"/>
      <c r="EOU62" s="10"/>
      <c r="EOV62" s="10"/>
      <c r="EOW62" s="10"/>
      <c r="EOX62" s="11"/>
      <c r="EOY62" s="10"/>
      <c r="EOZ62" s="10"/>
      <c r="EPA62" s="10"/>
      <c r="EPB62" s="10"/>
      <c r="EPC62" s="10"/>
      <c r="EPD62" s="11"/>
      <c r="EPE62" s="10"/>
      <c r="EPF62" s="10"/>
      <c r="EPG62" s="10"/>
      <c r="EPH62" s="10"/>
      <c r="EPI62" s="10"/>
      <c r="EPJ62" s="11"/>
      <c r="EPK62" s="10"/>
      <c r="EPL62" s="10"/>
      <c r="EPM62" s="10"/>
      <c r="EPN62" s="10"/>
      <c r="EPO62" s="10"/>
      <c r="EPP62" s="11"/>
      <c r="EPQ62" s="10"/>
      <c r="EPR62" s="10"/>
      <c r="EPS62" s="10"/>
      <c r="EPT62" s="10"/>
      <c r="EPU62" s="10"/>
      <c r="EPV62" s="11"/>
      <c r="EPW62" s="10"/>
      <c r="EPX62" s="10"/>
      <c r="EPY62" s="10"/>
      <c r="EPZ62" s="10"/>
      <c r="EQA62" s="10"/>
      <c r="EQB62" s="11"/>
      <c r="EQC62" s="10"/>
      <c r="EQD62" s="10"/>
      <c r="EQE62" s="10"/>
      <c r="EQF62" s="10"/>
      <c r="EQG62" s="10"/>
      <c r="EQH62" s="11"/>
      <c r="EQI62" s="10"/>
      <c r="EQJ62" s="10"/>
      <c r="EQK62" s="10"/>
      <c r="EQL62" s="10"/>
      <c r="EQM62" s="10"/>
      <c r="EQN62" s="11"/>
      <c r="EQO62" s="10"/>
      <c r="EQP62" s="10"/>
      <c r="EQQ62" s="10"/>
      <c r="EQR62" s="10"/>
      <c r="EQS62" s="10"/>
      <c r="EQT62" s="11"/>
      <c r="EQU62" s="10"/>
      <c r="EQV62" s="10"/>
      <c r="EQW62" s="10"/>
      <c r="EQX62" s="10"/>
      <c r="EQY62" s="10"/>
      <c r="EQZ62" s="11"/>
      <c r="ERA62" s="10"/>
      <c r="ERB62" s="10"/>
      <c r="ERC62" s="10"/>
      <c r="ERD62" s="10"/>
      <c r="ERE62" s="10"/>
      <c r="ERF62" s="11"/>
      <c r="ERG62" s="10"/>
      <c r="ERH62" s="10"/>
      <c r="ERI62" s="10"/>
      <c r="ERJ62" s="10"/>
      <c r="ERK62" s="10"/>
      <c r="ERL62" s="11"/>
      <c r="ERM62" s="10"/>
      <c r="ERN62" s="10"/>
      <c r="ERO62" s="10"/>
      <c r="ERP62" s="10"/>
      <c r="ERQ62" s="10"/>
      <c r="ERR62" s="11"/>
      <c r="ERS62" s="10"/>
      <c r="ERT62" s="10"/>
      <c r="ERU62" s="10"/>
      <c r="ERV62" s="10"/>
      <c r="ERW62" s="10"/>
      <c r="ERX62" s="11"/>
      <c r="ERY62" s="10"/>
      <c r="ERZ62" s="10"/>
      <c r="ESA62" s="10"/>
      <c r="ESB62" s="10"/>
      <c r="ESC62" s="10"/>
      <c r="ESD62" s="11"/>
      <c r="ESE62" s="10"/>
      <c r="ESF62" s="10"/>
      <c r="ESG62" s="10"/>
      <c r="ESH62" s="10"/>
      <c r="ESI62" s="10"/>
      <c r="ESJ62" s="11"/>
      <c r="ESK62" s="10"/>
      <c r="ESL62" s="10"/>
      <c r="ESM62" s="10"/>
      <c r="ESN62" s="10"/>
      <c r="ESO62" s="10"/>
      <c r="ESP62" s="11"/>
      <c r="ESQ62" s="10"/>
      <c r="ESR62" s="10"/>
      <c r="ESS62" s="10"/>
      <c r="EST62" s="10"/>
      <c r="ESU62" s="10"/>
      <c r="ESV62" s="11"/>
      <c r="ESW62" s="10"/>
      <c r="ESX62" s="10"/>
      <c r="ESY62" s="10"/>
      <c r="ESZ62" s="10"/>
      <c r="ETA62" s="10"/>
      <c r="ETB62" s="11"/>
      <c r="ETC62" s="10"/>
      <c r="ETD62" s="10"/>
      <c r="ETE62" s="10"/>
      <c r="ETF62" s="10"/>
      <c r="ETG62" s="10"/>
      <c r="ETH62" s="11"/>
      <c r="ETI62" s="10"/>
      <c r="ETJ62" s="10"/>
      <c r="ETK62" s="10"/>
      <c r="ETL62" s="10"/>
      <c r="ETM62" s="10"/>
      <c r="ETN62" s="11"/>
      <c r="ETO62" s="10"/>
      <c r="ETP62" s="10"/>
      <c r="ETQ62" s="10"/>
      <c r="ETR62" s="10"/>
      <c r="ETS62" s="10"/>
      <c r="ETT62" s="11"/>
      <c r="ETU62" s="10"/>
      <c r="ETV62" s="10"/>
      <c r="ETW62" s="10"/>
      <c r="ETX62" s="10"/>
      <c r="ETY62" s="10"/>
      <c r="ETZ62" s="11"/>
      <c r="EUA62" s="10"/>
      <c r="EUB62" s="10"/>
      <c r="EUC62" s="10"/>
      <c r="EUD62" s="10"/>
      <c r="EUE62" s="10"/>
      <c r="EUF62" s="11"/>
      <c r="EUG62" s="10"/>
      <c r="EUH62" s="10"/>
      <c r="EUI62" s="10"/>
      <c r="EUJ62" s="10"/>
      <c r="EUK62" s="10"/>
      <c r="EUL62" s="11"/>
      <c r="EUM62" s="10"/>
      <c r="EUN62" s="10"/>
      <c r="EUO62" s="10"/>
      <c r="EUP62" s="10"/>
      <c r="EUQ62" s="10"/>
      <c r="EUR62" s="11"/>
      <c r="EUS62" s="10"/>
      <c r="EUT62" s="10"/>
      <c r="EUU62" s="10"/>
      <c r="EUV62" s="10"/>
      <c r="EUW62" s="10"/>
      <c r="EUX62" s="11"/>
      <c r="EUY62" s="10"/>
      <c r="EUZ62" s="10"/>
      <c r="EVA62" s="10"/>
      <c r="EVB62" s="10"/>
      <c r="EVC62" s="10"/>
      <c r="EVD62" s="11"/>
      <c r="EVE62" s="10"/>
      <c r="EVF62" s="10"/>
      <c r="EVG62" s="10"/>
      <c r="EVH62" s="10"/>
      <c r="EVI62" s="10"/>
      <c r="EVJ62" s="11"/>
      <c r="EVK62" s="10"/>
      <c r="EVL62" s="10"/>
      <c r="EVM62" s="10"/>
      <c r="EVN62" s="10"/>
      <c r="EVO62" s="10"/>
      <c r="EVP62" s="11"/>
      <c r="EVQ62" s="10"/>
      <c r="EVR62" s="10"/>
      <c r="EVS62" s="10"/>
      <c r="EVT62" s="10"/>
      <c r="EVU62" s="10"/>
      <c r="EVV62" s="11"/>
      <c r="EVW62" s="10"/>
      <c r="EVX62" s="10"/>
      <c r="EVY62" s="10"/>
      <c r="EVZ62" s="10"/>
      <c r="EWA62" s="10"/>
      <c r="EWB62" s="11"/>
      <c r="EWC62" s="10"/>
      <c r="EWD62" s="10"/>
      <c r="EWE62" s="10"/>
      <c r="EWF62" s="10"/>
      <c r="EWG62" s="10"/>
      <c r="EWH62" s="11"/>
      <c r="EWI62" s="10"/>
      <c r="EWJ62" s="10"/>
      <c r="EWK62" s="10"/>
      <c r="EWL62" s="10"/>
      <c r="EWM62" s="10"/>
      <c r="EWN62" s="11"/>
      <c r="EWO62" s="10"/>
      <c r="EWP62" s="10"/>
      <c r="EWQ62" s="10"/>
      <c r="EWR62" s="10"/>
      <c r="EWS62" s="10"/>
      <c r="EWT62" s="11"/>
      <c r="EWU62" s="10"/>
      <c r="EWV62" s="10"/>
      <c r="EWW62" s="10"/>
      <c r="EWX62" s="10"/>
      <c r="EWY62" s="10"/>
      <c r="EWZ62" s="11"/>
      <c r="EXA62" s="10"/>
      <c r="EXB62" s="10"/>
      <c r="EXC62" s="10"/>
      <c r="EXD62" s="10"/>
      <c r="EXE62" s="10"/>
      <c r="EXF62" s="11"/>
      <c r="EXG62" s="10"/>
      <c r="EXH62" s="10"/>
      <c r="EXI62" s="10"/>
      <c r="EXJ62" s="10"/>
      <c r="EXK62" s="10"/>
      <c r="EXL62" s="11"/>
      <c r="EXM62" s="10"/>
      <c r="EXN62" s="10"/>
      <c r="EXO62" s="10"/>
      <c r="EXP62" s="10"/>
      <c r="EXQ62" s="10"/>
      <c r="EXR62" s="11"/>
      <c r="EXS62" s="10"/>
      <c r="EXT62" s="10"/>
      <c r="EXU62" s="10"/>
      <c r="EXV62" s="10"/>
      <c r="EXW62" s="10"/>
      <c r="EXX62" s="11"/>
      <c r="EXY62" s="10"/>
      <c r="EXZ62" s="10"/>
      <c r="EYA62" s="10"/>
      <c r="EYB62" s="10"/>
      <c r="EYC62" s="10"/>
      <c r="EYD62" s="11"/>
      <c r="EYE62" s="10"/>
      <c r="EYF62" s="10"/>
      <c r="EYG62" s="10"/>
      <c r="EYH62" s="10"/>
      <c r="EYI62" s="10"/>
      <c r="EYJ62" s="11"/>
      <c r="EYK62" s="10"/>
      <c r="EYL62" s="10"/>
      <c r="EYM62" s="10"/>
      <c r="EYN62" s="10"/>
      <c r="EYO62" s="10"/>
      <c r="EYP62" s="11"/>
      <c r="EYQ62" s="10"/>
      <c r="EYR62" s="10"/>
      <c r="EYS62" s="10"/>
      <c r="EYT62" s="10"/>
      <c r="EYU62" s="10"/>
      <c r="EYV62" s="11"/>
      <c r="EYW62" s="10"/>
      <c r="EYX62" s="10"/>
      <c r="EYY62" s="10"/>
      <c r="EYZ62" s="10"/>
      <c r="EZA62" s="10"/>
      <c r="EZB62" s="11"/>
      <c r="EZC62" s="10"/>
      <c r="EZD62" s="10"/>
      <c r="EZE62" s="10"/>
      <c r="EZF62" s="10"/>
      <c r="EZG62" s="10"/>
      <c r="EZH62" s="11"/>
      <c r="EZI62" s="10"/>
      <c r="EZJ62" s="10"/>
      <c r="EZK62" s="10"/>
      <c r="EZL62" s="10"/>
      <c r="EZM62" s="10"/>
      <c r="EZN62" s="11"/>
      <c r="EZO62" s="10"/>
      <c r="EZP62" s="10"/>
      <c r="EZQ62" s="10"/>
      <c r="EZR62" s="10"/>
      <c r="EZS62" s="10"/>
      <c r="EZT62" s="11"/>
      <c r="EZU62" s="10"/>
      <c r="EZV62" s="10"/>
      <c r="EZW62" s="10"/>
      <c r="EZX62" s="10"/>
      <c r="EZY62" s="10"/>
      <c r="EZZ62" s="11"/>
      <c r="FAA62" s="10"/>
      <c r="FAB62" s="10"/>
      <c r="FAC62" s="10"/>
      <c r="FAD62" s="10"/>
      <c r="FAE62" s="10"/>
      <c r="FAF62" s="11"/>
      <c r="FAG62" s="10"/>
      <c r="FAH62" s="10"/>
      <c r="FAI62" s="10"/>
      <c r="FAJ62" s="10"/>
      <c r="FAK62" s="10"/>
      <c r="FAL62" s="11"/>
      <c r="FAM62" s="10"/>
      <c r="FAN62" s="10"/>
      <c r="FAO62" s="10"/>
      <c r="FAP62" s="10"/>
      <c r="FAQ62" s="10"/>
      <c r="FAR62" s="11"/>
      <c r="FAS62" s="10"/>
      <c r="FAT62" s="10"/>
      <c r="FAU62" s="10"/>
      <c r="FAV62" s="10"/>
      <c r="FAW62" s="10"/>
      <c r="FAX62" s="11"/>
      <c r="FAY62" s="10"/>
      <c r="FAZ62" s="10"/>
      <c r="FBA62" s="10"/>
      <c r="FBB62" s="10"/>
      <c r="FBC62" s="10"/>
      <c r="FBD62" s="11"/>
      <c r="FBE62" s="10"/>
      <c r="FBF62" s="10"/>
      <c r="FBG62" s="10"/>
      <c r="FBH62" s="10"/>
      <c r="FBI62" s="10"/>
      <c r="FBJ62" s="11"/>
      <c r="FBK62" s="10"/>
      <c r="FBL62" s="10"/>
      <c r="FBM62" s="10"/>
      <c r="FBN62" s="10"/>
      <c r="FBO62" s="10"/>
      <c r="FBP62" s="11"/>
      <c r="FBQ62" s="10"/>
      <c r="FBR62" s="10"/>
      <c r="FBS62" s="10"/>
      <c r="FBT62" s="10"/>
      <c r="FBU62" s="10"/>
      <c r="FBV62" s="11"/>
      <c r="FBW62" s="10"/>
      <c r="FBX62" s="10"/>
      <c r="FBY62" s="10"/>
      <c r="FBZ62" s="10"/>
      <c r="FCA62" s="10"/>
      <c r="FCB62" s="11"/>
      <c r="FCC62" s="10"/>
      <c r="FCD62" s="10"/>
      <c r="FCE62" s="10"/>
      <c r="FCF62" s="10"/>
      <c r="FCG62" s="10"/>
      <c r="FCH62" s="11"/>
      <c r="FCI62" s="10"/>
      <c r="FCJ62" s="10"/>
      <c r="FCK62" s="10"/>
      <c r="FCL62" s="10"/>
      <c r="FCM62" s="10"/>
      <c r="FCN62" s="11"/>
      <c r="FCO62" s="10"/>
      <c r="FCP62" s="10"/>
      <c r="FCQ62" s="10"/>
      <c r="FCR62" s="10"/>
      <c r="FCS62" s="10"/>
      <c r="FCT62" s="11"/>
      <c r="FCU62" s="10"/>
      <c r="FCV62" s="10"/>
      <c r="FCW62" s="10"/>
      <c r="FCX62" s="10"/>
      <c r="FCY62" s="10"/>
      <c r="FCZ62" s="11"/>
      <c r="FDA62" s="10"/>
      <c r="FDB62" s="10"/>
      <c r="FDC62" s="10"/>
      <c r="FDD62" s="10"/>
      <c r="FDE62" s="10"/>
      <c r="FDF62" s="11"/>
      <c r="FDG62" s="10"/>
      <c r="FDH62" s="10"/>
      <c r="FDI62" s="10"/>
      <c r="FDJ62" s="10"/>
      <c r="FDK62" s="10"/>
      <c r="FDL62" s="11"/>
      <c r="FDM62" s="10"/>
      <c r="FDN62" s="10"/>
      <c r="FDO62" s="10"/>
      <c r="FDP62" s="10"/>
      <c r="FDQ62" s="10"/>
      <c r="FDR62" s="11"/>
      <c r="FDS62" s="10"/>
      <c r="FDT62" s="10"/>
      <c r="FDU62" s="10"/>
      <c r="FDV62" s="10"/>
      <c r="FDW62" s="10"/>
      <c r="FDX62" s="11"/>
      <c r="FDY62" s="10"/>
      <c r="FDZ62" s="10"/>
      <c r="FEA62" s="10"/>
      <c r="FEB62" s="10"/>
      <c r="FEC62" s="10"/>
      <c r="FED62" s="11"/>
      <c r="FEE62" s="10"/>
      <c r="FEF62" s="10"/>
      <c r="FEG62" s="10"/>
      <c r="FEH62" s="10"/>
      <c r="FEI62" s="10"/>
      <c r="FEJ62" s="11"/>
      <c r="FEK62" s="10"/>
      <c r="FEL62" s="10"/>
      <c r="FEM62" s="10"/>
      <c r="FEN62" s="10"/>
      <c r="FEO62" s="10"/>
      <c r="FEP62" s="11"/>
      <c r="FEQ62" s="10"/>
      <c r="FER62" s="10"/>
      <c r="FES62" s="10"/>
      <c r="FET62" s="10"/>
      <c r="FEU62" s="10"/>
      <c r="FEV62" s="11"/>
      <c r="FEW62" s="10"/>
      <c r="FEX62" s="10"/>
      <c r="FEY62" s="10"/>
      <c r="FEZ62" s="10"/>
      <c r="FFA62" s="10"/>
      <c r="FFB62" s="11"/>
      <c r="FFC62" s="10"/>
      <c r="FFD62" s="10"/>
      <c r="FFE62" s="10"/>
      <c r="FFF62" s="10"/>
      <c r="FFG62" s="10"/>
      <c r="FFH62" s="11"/>
      <c r="FFI62" s="10"/>
      <c r="FFJ62" s="10"/>
      <c r="FFK62" s="10"/>
      <c r="FFL62" s="10"/>
      <c r="FFM62" s="10"/>
      <c r="FFN62" s="11"/>
      <c r="FFO62" s="10"/>
      <c r="FFP62" s="10"/>
      <c r="FFQ62" s="10"/>
      <c r="FFR62" s="10"/>
      <c r="FFS62" s="10"/>
      <c r="FFT62" s="11"/>
      <c r="FFU62" s="10"/>
      <c r="FFV62" s="10"/>
      <c r="FFW62" s="10"/>
      <c r="FFX62" s="10"/>
      <c r="FFY62" s="10"/>
      <c r="FFZ62" s="11"/>
      <c r="FGA62" s="10"/>
      <c r="FGB62" s="10"/>
      <c r="FGC62" s="10"/>
      <c r="FGD62" s="10"/>
      <c r="FGE62" s="10"/>
      <c r="FGF62" s="11"/>
      <c r="FGG62" s="10"/>
      <c r="FGH62" s="10"/>
      <c r="FGI62" s="10"/>
      <c r="FGJ62" s="10"/>
      <c r="FGK62" s="10"/>
      <c r="FGL62" s="11"/>
      <c r="FGM62" s="10"/>
      <c r="FGN62" s="10"/>
      <c r="FGO62" s="10"/>
      <c r="FGP62" s="10"/>
      <c r="FGQ62" s="10"/>
      <c r="FGR62" s="11"/>
      <c r="FGS62" s="10"/>
      <c r="FGT62" s="10"/>
      <c r="FGU62" s="10"/>
      <c r="FGV62" s="10"/>
      <c r="FGW62" s="10"/>
      <c r="FGX62" s="11"/>
      <c r="FGY62" s="10"/>
      <c r="FGZ62" s="10"/>
      <c r="FHA62" s="10"/>
      <c r="FHB62" s="10"/>
      <c r="FHC62" s="10"/>
      <c r="FHD62" s="11"/>
      <c r="FHE62" s="10"/>
      <c r="FHF62" s="10"/>
      <c r="FHG62" s="10"/>
      <c r="FHH62" s="10"/>
      <c r="FHI62" s="10"/>
      <c r="FHJ62" s="11"/>
      <c r="FHK62" s="10"/>
      <c r="FHL62" s="10"/>
      <c r="FHM62" s="10"/>
      <c r="FHN62" s="10"/>
      <c r="FHO62" s="10"/>
      <c r="FHP62" s="11"/>
      <c r="FHQ62" s="10"/>
      <c r="FHR62" s="10"/>
      <c r="FHS62" s="10"/>
      <c r="FHT62" s="10"/>
      <c r="FHU62" s="10"/>
      <c r="FHV62" s="11"/>
      <c r="FHW62" s="10"/>
      <c r="FHX62" s="10"/>
      <c r="FHY62" s="10"/>
      <c r="FHZ62" s="10"/>
      <c r="FIA62" s="10"/>
      <c r="FIB62" s="11"/>
      <c r="FIC62" s="10"/>
      <c r="FID62" s="10"/>
      <c r="FIE62" s="10"/>
      <c r="FIF62" s="10"/>
      <c r="FIG62" s="10"/>
      <c r="FIH62" s="11"/>
      <c r="FII62" s="10"/>
      <c r="FIJ62" s="10"/>
      <c r="FIK62" s="10"/>
      <c r="FIL62" s="10"/>
      <c r="FIM62" s="10"/>
      <c r="FIN62" s="11"/>
      <c r="FIO62" s="10"/>
      <c r="FIP62" s="10"/>
      <c r="FIQ62" s="10"/>
      <c r="FIR62" s="10"/>
      <c r="FIS62" s="10"/>
      <c r="FIT62" s="11"/>
      <c r="FIU62" s="10"/>
      <c r="FIV62" s="10"/>
      <c r="FIW62" s="10"/>
      <c r="FIX62" s="10"/>
      <c r="FIY62" s="10"/>
      <c r="FIZ62" s="11"/>
      <c r="FJA62" s="10"/>
      <c r="FJB62" s="10"/>
      <c r="FJC62" s="10"/>
      <c r="FJD62" s="10"/>
      <c r="FJE62" s="10"/>
      <c r="FJF62" s="11"/>
      <c r="FJG62" s="10"/>
      <c r="FJH62" s="10"/>
      <c r="FJI62" s="10"/>
      <c r="FJJ62" s="10"/>
      <c r="FJK62" s="10"/>
      <c r="FJL62" s="11"/>
      <c r="FJM62" s="10"/>
      <c r="FJN62" s="10"/>
      <c r="FJO62" s="10"/>
      <c r="FJP62" s="10"/>
      <c r="FJQ62" s="10"/>
      <c r="FJR62" s="11"/>
      <c r="FJS62" s="10"/>
      <c r="FJT62" s="10"/>
      <c r="FJU62" s="10"/>
      <c r="FJV62" s="10"/>
      <c r="FJW62" s="10"/>
      <c r="FJX62" s="11"/>
      <c r="FJY62" s="10"/>
      <c r="FJZ62" s="10"/>
      <c r="FKA62" s="10"/>
      <c r="FKB62" s="10"/>
      <c r="FKC62" s="10"/>
      <c r="FKD62" s="11"/>
      <c r="FKE62" s="10"/>
      <c r="FKF62" s="10"/>
      <c r="FKG62" s="10"/>
      <c r="FKH62" s="10"/>
      <c r="FKI62" s="10"/>
      <c r="FKJ62" s="11"/>
      <c r="FKK62" s="10"/>
      <c r="FKL62" s="10"/>
      <c r="FKM62" s="10"/>
      <c r="FKN62" s="10"/>
      <c r="FKO62" s="10"/>
      <c r="FKP62" s="11"/>
      <c r="FKQ62" s="10"/>
      <c r="FKR62" s="10"/>
      <c r="FKS62" s="10"/>
      <c r="FKT62" s="10"/>
      <c r="FKU62" s="10"/>
      <c r="FKV62" s="11"/>
      <c r="FKW62" s="10"/>
      <c r="FKX62" s="10"/>
      <c r="FKY62" s="10"/>
      <c r="FKZ62" s="10"/>
      <c r="FLA62" s="10"/>
      <c r="FLB62" s="11"/>
      <c r="FLC62" s="10"/>
      <c r="FLD62" s="10"/>
      <c r="FLE62" s="10"/>
      <c r="FLF62" s="10"/>
      <c r="FLG62" s="10"/>
      <c r="FLH62" s="11"/>
      <c r="FLI62" s="10"/>
      <c r="FLJ62" s="10"/>
      <c r="FLK62" s="10"/>
      <c r="FLL62" s="10"/>
      <c r="FLM62" s="10"/>
      <c r="FLN62" s="11"/>
      <c r="FLO62" s="10"/>
      <c r="FLP62" s="10"/>
      <c r="FLQ62" s="10"/>
      <c r="FLR62" s="10"/>
      <c r="FLS62" s="10"/>
      <c r="FLT62" s="11"/>
      <c r="FLU62" s="10"/>
      <c r="FLV62" s="10"/>
      <c r="FLW62" s="10"/>
      <c r="FLX62" s="10"/>
      <c r="FLY62" s="10"/>
      <c r="FLZ62" s="11"/>
      <c r="FMA62" s="10"/>
      <c r="FMB62" s="10"/>
      <c r="FMC62" s="10"/>
      <c r="FMD62" s="10"/>
      <c r="FME62" s="10"/>
      <c r="FMF62" s="11"/>
      <c r="FMG62" s="10"/>
      <c r="FMH62" s="10"/>
      <c r="FMI62" s="10"/>
      <c r="FMJ62" s="10"/>
      <c r="FMK62" s="10"/>
      <c r="FML62" s="11"/>
      <c r="FMM62" s="10"/>
      <c r="FMN62" s="10"/>
      <c r="FMO62" s="10"/>
      <c r="FMP62" s="10"/>
      <c r="FMQ62" s="10"/>
      <c r="FMR62" s="11"/>
      <c r="FMS62" s="10"/>
      <c r="FMT62" s="10"/>
      <c r="FMU62" s="10"/>
      <c r="FMV62" s="10"/>
      <c r="FMW62" s="10"/>
      <c r="FMX62" s="11"/>
      <c r="FMY62" s="10"/>
      <c r="FMZ62" s="10"/>
      <c r="FNA62" s="10"/>
      <c r="FNB62" s="10"/>
      <c r="FNC62" s="10"/>
      <c r="FND62" s="11"/>
      <c r="FNE62" s="10"/>
      <c r="FNF62" s="10"/>
      <c r="FNG62" s="10"/>
      <c r="FNH62" s="10"/>
      <c r="FNI62" s="10"/>
      <c r="FNJ62" s="11"/>
      <c r="FNK62" s="10"/>
      <c r="FNL62" s="10"/>
      <c r="FNM62" s="10"/>
      <c r="FNN62" s="10"/>
      <c r="FNO62" s="10"/>
      <c r="FNP62" s="11"/>
      <c r="FNQ62" s="10"/>
      <c r="FNR62" s="10"/>
      <c r="FNS62" s="10"/>
      <c r="FNT62" s="10"/>
      <c r="FNU62" s="10"/>
      <c r="FNV62" s="11"/>
      <c r="FNW62" s="10"/>
      <c r="FNX62" s="10"/>
      <c r="FNY62" s="10"/>
      <c r="FNZ62" s="10"/>
      <c r="FOA62" s="10"/>
      <c r="FOB62" s="11"/>
      <c r="FOC62" s="10"/>
      <c r="FOD62" s="10"/>
      <c r="FOE62" s="10"/>
      <c r="FOF62" s="10"/>
      <c r="FOG62" s="10"/>
      <c r="FOH62" s="11"/>
      <c r="FOI62" s="10"/>
      <c r="FOJ62" s="10"/>
      <c r="FOK62" s="10"/>
      <c r="FOL62" s="10"/>
      <c r="FOM62" s="10"/>
      <c r="FON62" s="11"/>
      <c r="FOO62" s="10"/>
      <c r="FOP62" s="10"/>
      <c r="FOQ62" s="10"/>
      <c r="FOR62" s="10"/>
      <c r="FOS62" s="10"/>
      <c r="FOT62" s="11"/>
      <c r="FOU62" s="10"/>
      <c r="FOV62" s="10"/>
      <c r="FOW62" s="10"/>
      <c r="FOX62" s="10"/>
      <c r="FOY62" s="10"/>
      <c r="FOZ62" s="11"/>
      <c r="FPA62" s="10"/>
      <c r="FPB62" s="10"/>
      <c r="FPC62" s="10"/>
      <c r="FPD62" s="10"/>
      <c r="FPE62" s="10"/>
      <c r="FPF62" s="11"/>
      <c r="FPG62" s="10"/>
      <c r="FPH62" s="10"/>
      <c r="FPI62" s="10"/>
      <c r="FPJ62" s="10"/>
      <c r="FPK62" s="10"/>
      <c r="FPL62" s="11"/>
      <c r="FPM62" s="10"/>
      <c r="FPN62" s="10"/>
      <c r="FPO62" s="10"/>
      <c r="FPP62" s="10"/>
      <c r="FPQ62" s="10"/>
      <c r="FPR62" s="11"/>
      <c r="FPS62" s="10"/>
      <c r="FPT62" s="10"/>
      <c r="FPU62" s="10"/>
      <c r="FPV62" s="10"/>
      <c r="FPW62" s="10"/>
      <c r="FPX62" s="11"/>
      <c r="FPY62" s="10"/>
      <c r="FPZ62" s="10"/>
      <c r="FQA62" s="10"/>
      <c r="FQB62" s="10"/>
      <c r="FQC62" s="10"/>
      <c r="FQD62" s="11"/>
      <c r="FQE62" s="10"/>
      <c r="FQF62" s="10"/>
      <c r="FQG62" s="10"/>
      <c r="FQH62" s="10"/>
      <c r="FQI62" s="10"/>
      <c r="FQJ62" s="11"/>
      <c r="FQK62" s="10"/>
      <c r="FQL62" s="10"/>
      <c r="FQM62" s="10"/>
      <c r="FQN62" s="10"/>
      <c r="FQO62" s="10"/>
      <c r="FQP62" s="11"/>
      <c r="FQQ62" s="10"/>
      <c r="FQR62" s="10"/>
      <c r="FQS62" s="10"/>
      <c r="FQT62" s="10"/>
      <c r="FQU62" s="10"/>
      <c r="FQV62" s="11"/>
      <c r="FQW62" s="10"/>
      <c r="FQX62" s="10"/>
      <c r="FQY62" s="10"/>
      <c r="FQZ62" s="10"/>
      <c r="FRA62" s="10"/>
      <c r="FRB62" s="11"/>
      <c r="FRC62" s="10"/>
      <c r="FRD62" s="10"/>
      <c r="FRE62" s="10"/>
      <c r="FRF62" s="10"/>
      <c r="FRG62" s="10"/>
      <c r="FRH62" s="11"/>
      <c r="FRI62" s="10"/>
      <c r="FRJ62" s="10"/>
      <c r="FRK62" s="10"/>
      <c r="FRL62" s="10"/>
      <c r="FRM62" s="10"/>
      <c r="FRN62" s="11"/>
      <c r="FRO62" s="10"/>
      <c r="FRP62" s="10"/>
      <c r="FRQ62" s="10"/>
      <c r="FRR62" s="10"/>
      <c r="FRS62" s="10"/>
      <c r="FRT62" s="11"/>
      <c r="FRU62" s="10"/>
      <c r="FRV62" s="10"/>
      <c r="FRW62" s="10"/>
      <c r="FRX62" s="10"/>
      <c r="FRY62" s="10"/>
      <c r="FRZ62" s="11"/>
      <c r="FSA62" s="10"/>
      <c r="FSB62" s="10"/>
      <c r="FSC62" s="10"/>
      <c r="FSD62" s="10"/>
      <c r="FSE62" s="10"/>
      <c r="FSF62" s="11"/>
      <c r="FSG62" s="10"/>
      <c r="FSH62" s="10"/>
      <c r="FSI62" s="10"/>
      <c r="FSJ62" s="10"/>
      <c r="FSK62" s="10"/>
      <c r="FSL62" s="11"/>
      <c r="FSM62" s="10"/>
      <c r="FSN62" s="10"/>
      <c r="FSO62" s="10"/>
      <c r="FSP62" s="10"/>
      <c r="FSQ62" s="10"/>
      <c r="FSR62" s="11"/>
      <c r="FSS62" s="10"/>
      <c r="FST62" s="10"/>
      <c r="FSU62" s="10"/>
      <c r="FSV62" s="10"/>
      <c r="FSW62" s="10"/>
      <c r="FSX62" s="11"/>
      <c r="FSY62" s="10"/>
      <c r="FSZ62" s="10"/>
      <c r="FTA62" s="10"/>
      <c r="FTB62" s="10"/>
      <c r="FTC62" s="10"/>
      <c r="FTD62" s="11"/>
      <c r="FTE62" s="10"/>
      <c r="FTF62" s="10"/>
      <c r="FTG62" s="10"/>
      <c r="FTH62" s="10"/>
      <c r="FTI62" s="10"/>
      <c r="FTJ62" s="11"/>
      <c r="FTK62" s="10"/>
      <c r="FTL62" s="10"/>
      <c r="FTM62" s="10"/>
      <c r="FTN62" s="10"/>
      <c r="FTO62" s="10"/>
      <c r="FTP62" s="11"/>
      <c r="FTQ62" s="10"/>
      <c r="FTR62" s="10"/>
      <c r="FTS62" s="10"/>
      <c r="FTT62" s="10"/>
      <c r="FTU62" s="10"/>
      <c r="FTV62" s="11"/>
      <c r="FTW62" s="10"/>
      <c r="FTX62" s="10"/>
      <c r="FTY62" s="10"/>
      <c r="FTZ62" s="10"/>
      <c r="FUA62" s="10"/>
      <c r="FUB62" s="11"/>
      <c r="FUC62" s="10"/>
      <c r="FUD62" s="10"/>
      <c r="FUE62" s="10"/>
      <c r="FUF62" s="10"/>
      <c r="FUG62" s="10"/>
      <c r="FUH62" s="11"/>
      <c r="FUI62" s="10"/>
      <c r="FUJ62" s="10"/>
      <c r="FUK62" s="10"/>
      <c r="FUL62" s="10"/>
      <c r="FUM62" s="10"/>
      <c r="FUN62" s="11"/>
      <c r="FUO62" s="10"/>
      <c r="FUP62" s="10"/>
      <c r="FUQ62" s="10"/>
      <c r="FUR62" s="10"/>
      <c r="FUS62" s="10"/>
      <c r="FUT62" s="11"/>
      <c r="FUU62" s="10"/>
      <c r="FUV62" s="10"/>
      <c r="FUW62" s="10"/>
      <c r="FUX62" s="10"/>
      <c r="FUY62" s="10"/>
      <c r="FUZ62" s="11"/>
      <c r="FVA62" s="10"/>
      <c r="FVB62" s="10"/>
      <c r="FVC62" s="10"/>
      <c r="FVD62" s="10"/>
      <c r="FVE62" s="10"/>
      <c r="FVF62" s="11"/>
      <c r="FVG62" s="10"/>
      <c r="FVH62" s="10"/>
      <c r="FVI62" s="10"/>
      <c r="FVJ62" s="10"/>
      <c r="FVK62" s="10"/>
      <c r="FVL62" s="11"/>
      <c r="FVM62" s="10"/>
      <c r="FVN62" s="10"/>
      <c r="FVO62" s="10"/>
      <c r="FVP62" s="10"/>
      <c r="FVQ62" s="10"/>
      <c r="FVR62" s="11"/>
      <c r="FVS62" s="10"/>
      <c r="FVT62" s="10"/>
      <c r="FVU62" s="10"/>
      <c r="FVV62" s="10"/>
      <c r="FVW62" s="10"/>
      <c r="FVX62" s="11"/>
      <c r="FVY62" s="10"/>
      <c r="FVZ62" s="10"/>
      <c r="FWA62" s="10"/>
      <c r="FWB62" s="10"/>
      <c r="FWC62" s="10"/>
      <c r="FWD62" s="11"/>
      <c r="FWE62" s="10"/>
      <c r="FWF62" s="10"/>
      <c r="FWG62" s="10"/>
      <c r="FWH62" s="10"/>
      <c r="FWI62" s="10"/>
      <c r="FWJ62" s="11"/>
      <c r="FWK62" s="10"/>
      <c r="FWL62" s="10"/>
      <c r="FWM62" s="10"/>
      <c r="FWN62" s="10"/>
      <c r="FWO62" s="10"/>
      <c r="FWP62" s="11"/>
      <c r="FWQ62" s="10"/>
      <c r="FWR62" s="10"/>
      <c r="FWS62" s="10"/>
      <c r="FWT62" s="10"/>
      <c r="FWU62" s="10"/>
      <c r="FWV62" s="11"/>
      <c r="FWW62" s="10"/>
      <c r="FWX62" s="10"/>
      <c r="FWY62" s="10"/>
      <c r="FWZ62" s="10"/>
      <c r="FXA62" s="10"/>
      <c r="FXB62" s="11"/>
      <c r="FXC62" s="10"/>
      <c r="FXD62" s="10"/>
      <c r="FXE62" s="10"/>
      <c r="FXF62" s="10"/>
      <c r="FXG62" s="10"/>
      <c r="FXH62" s="11"/>
      <c r="FXI62" s="10"/>
      <c r="FXJ62" s="10"/>
      <c r="FXK62" s="10"/>
      <c r="FXL62" s="10"/>
      <c r="FXM62" s="10"/>
      <c r="FXN62" s="11"/>
      <c r="FXO62" s="10"/>
      <c r="FXP62" s="10"/>
      <c r="FXQ62" s="10"/>
      <c r="FXR62" s="10"/>
      <c r="FXS62" s="10"/>
      <c r="FXT62" s="11"/>
      <c r="FXU62" s="10"/>
      <c r="FXV62" s="10"/>
      <c r="FXW62" s="10"/>
      <c r="FXX62" s="10"/>
      <c r="FXY62" s="10"/>
      <c r="FXZ62" s="11"/>
      <c r="FYA62" s="10"/>
      <c r="FYB62" s="10"/>
      <c r="FYC62" s="10"/>
      <c r="FYD62" s="10"/>
      <c r="FYE62" s="10"/>
      <c r="FYF62" s="11"/>
      <c r="FYG62" s="10"/>
      <c r="FYH62" s="10"/>
      <c r="FYI62" s="10"/>
      <c r="FYJ62" s="10"/>
      <c r="FYK62" s="10"/>
      <c r="FYL62" s="11"/>
      <c r="FYM62" s="10"/>
      <c r="FYN62" s="10"/>
      <c r="FYO62" s="10"/>
      <c r="FYP62" s="10"/>
      <c r="FYQ62" s="10"/>
      <c r="FYR62" s="11"/>
      <c r="FYS62" s="10"/>
      <c r="FYT62" s="10"/>
      <c r="FYU62" s="10"/>
      <c r="FYV62" s="10"/>
      <c r="FYW62" s="10"/>
      <c r="FYX62" s="11"/>
      <c r="FYY62" s="10"/>
      <c r="FYZ62" s="10"/>
      <c r="FZA62" s="10"/>
      <c r="FZB62" s="10"/>
      <c r="FZC62" s="10"/>
      <c r="FZD62" s="11"/>
      <c r="FZE62" s="10"/>
      <c r="FZF62" s="10"/>
      <c r="FZG62" s="10"/>
      <c r="FZH62" s="10"/>
      <c r="FZI62" s="10"/>
      <c r="FZJ62" s="11"/>
      <c r="FZK62" s="10"/>
      <c r="FZL62" s="10"/>
      <c r="FZM62" s="10"/>
      <c r="FZN62" s="10"/>
      <c r="FZO62" s="10"/>
      <c r="FZP62" s="11"/>
      <c r="FZQ62" s="10"/>
      <c r="FZR62" s="10"/>
      <c r="FZS62" s="10"/>
      <c r="FZT62" s="10"/>
      <c r="FZU62" s="10"/>
      <c r="FZV62" s="11"/>
      <c r="FZW62" s="10"/>
      <c r="FZX62" s="10"/>
      <c r="FZY62" s="10"/>
      <c r="FZZ62" s="10"/>
      <c r="GAA62" s="10"/>
      <c r="GAB62" s="11"/>
      <c r="GAC62" s="10"/>
      <c r="GAD62" s="10"/>
      <c r="GAE62" s="10"/>
      <c r="GAF62" s="10"/>
      <c r="GAG62" s="10"/>
      <c r="GAH62" s="11"/>
      <c r="GAI62" s="10"/>
      <c r="GAJ62" s="10"/>
      <c r="GAK62" s="10"/>
      <c r="GAL62" s="10"/>
      <c r="GAM62" s="10"/>
      <c r="GAN62" s="11"/>
      <c r="GAO62" s="10"/>
      <c r="GAP62" s="10"/>
      <c r="GAQ62" s="10"/>
      <c r="GAR62" s="10"/>
      <c r="GAS62" s="10"/>
      <c r="GAT62" s="11"/>
      <c r="GAU62" s="10"/>
      <c r="GAV62" s="10"/>
      <c r="GAW62" s="10"/>
      <c r="GAX62" s="10"/>
      <c r="GAY62" s="10"/>
      <c r="GAZ62" s="11"/>
      <c r="GBA62" s="10"/>
      <c r="GBB62" s="10"/>
      <c r="GBC62" s="10"/>
      <c r="GBD62" s="10"/>
      <c r="GBE62" s="10"/>
      <c r="GBF62" s="11"/>
      <c r="GBG62" s="10"/>
      <c r="GBH62" s="10"/>
      <c r="GBI62" s="10"/>
      <c r="GBJ62" s="10"/>
      <c r="GBK62" s="10"/>
      <c r="GBL62" s="11"/>
      <c r="GBM62" s="10"/>
      <c r="GBN62" s="10"/>
      <c r="GBO62" s="10"/>
      <c r="GBP62" s="10"/>
      <c r="GBQ62" s="10"/>
      <c r="GBR62" s="11"/>
      <c r="GBS62" s="10"/>
      <c r="GBT62" s="10"/>
      <c r="GBU62" s="10"/>
      <c r="GBV62" s="10"/>
      <c r="GBW62" s="10"/>
      <c r="GBX62" s="11"/>
      <c r="GBY62" s="10"/>
      <c r="GBZ62" s="10"/>
      <c r="GCA62" s="10"/>
      <c r="GCB62" s="10"/>
      <c r="GCC62" s="10"/>
      <c r="GCD62" s="11"/>
      <c r="GCE62" s="10"/>
      <c r="GCF62" s="10"/>
      <c r="GCG62" s="10"/>
      <c r="GCH62" s="10"/>
      <c r="GCI62" s="10"/>
      <c r="GCJ62" s="11"/>
      <c r="GCK62" s="10"/>
      <c r="GCL62" s="10"/>
      <c r="GCM62" s="10"/>
      <c r="GCN62" s="10"/>
      <c r="GCO62" s="10"/>
      <c r="GCP62" s="11"/>
      <c r="GCQ62" s="10"/>
      <c r="GCR62" s="10"/>
      <c r="GCS62" s="10"/>
      <c r="GCT62" s="10"/>
      <c r="GCU62" s="10"/>
      <c r="GCV62" s="11"/>
      <c r="GCW62" s="10"/>
      <c r="GCX62" s="10"/>
      <c r="GCY62" s="10"/>
      <c r="GCZ62" s="10"/>
      <c r="GDA62" s="10"/>
      <c r="GDB62" s="11"/>
      <c r="GDC62" s="10"/>
      <c r="GDD62" s="10"/>
      <c r="GDE62" s="10"/>
      <c r="GDF62" s="10"/>
      <c r="GDG62" s="10"/>
      <c r="GDH62" s="11"/>
      <c r="GDI62" s="10"/>
      <c r="GDJ62" s="10"/>
      <c r="GDK62" s="10"/>
      <c r="GDL62" s="10"/>
      <c r="GDM62" s="10"/>
      <c r="GDN62" s="11"/>
      <c r="GDO62" s="10"/>
      <c r="GDP62" s="10"/>
      <c r="GDQ62" s="10"/>
      <c r="GDR62" s="10"/>
      <c r="GDS62" s="10"/>
      <c r="GDT62" s="11"/>
      <c r="GDU62" s="10"/>
      <c r="GDV62" s="10"/>
      <c r="GDW62" s="10"/>
      <c r="GDX62" s="10"/>
      <c r="GDY62" s="10"/>
      <c r="GDZ62" s="11"/>
      <c r="GEA62" s="10"/>
      <c r="GEB62" s="10"/>
      <c r="GEC62" s="10"/>
      <c r="GED62" s="10"/>
      <c r="GEE62" s="10"/>
      <c r="GEF62" s="11"/>
      <c r="GEG62" s="10"/>
      <c r="GEH62" s="10"/>
      <c r="GEI62" s="10"/>
      <c r="GEJ62" s="10"/>
      <c r="GEK62" s="10"/>
      <c r="GEL62" s="11"/>
      <c r="GEM62" s="10"/>
      <c r="GEN62" s="10"/>
      <c r="GEO62" s="10"/>
      <c r="GEP62" s="10"/>
      <c r="GEQ62" s="10"/>
      <c r="GER62" s="11"/>
      <c r="GES62" s="10"/>
      <c r="GET62" s="10"/>
      <c r="GEU62" s="10"/>
      <c r="GEV62" s="10"/>
      <c r="GEW62" s="10"/>
      <c r="GEX62" s="11"/>
      <c r="GEY62" s="10"/>
      <c r="GEZ62" s="10"/>
      <c r="GFA62" s="10"/>
      <c r="GFB62" s="10"/>
      <c r="GFC62" s="10"/>
      <c r="GFD62" s="11"/>
      <c r="GFE62" s="10"/>
      <c r="GFF62" s="10"/>
      <c r="GFG62" s="10"/>
      <c r="GFH62" s="10"/>
      <c r="GFI62" s="10"/>
      <c r="GFJ62" s="11"/>
      <c r="GFK62" s="10"/>
      <c r="GFL62" s="10"/>
      <c r="GFM62" s="10"/>
      <c r="GFN62" s="10"/>
      <c r="GFO62" s="10"/>
      <c r="GFP62" s="11"/>
      <c r="GFQ62" s="10"/>
      <c r="GFR62" s="10"/>
      <c r="GFS62" s="10"/>
      <c r="GFT62" s="10"/>
      <c r="GFU62" s="10"/>
      <c r="GFV62" s="11"/>
      <c r="GFW62" s="10"/>
      <c r="GFX62" s="10"/>
      <c r="GFY62" s="10"/>
      <c r="GFZ62" s="10"/>
      <c r="GGA62" s="10"/>
      <c r="GGB62" s="11"/>
      <c r="GGC62" s="10"/>
      <c r="GGD62" s="10"/>
      <c r="GGE62" s="10"/>
      <c r="GGF62" s="10"/>
      <c r="GGG62" s="10"/>
      <c r="GGH62" s="11"/>
      <c r="GGI62" s="10"/>
      <c r="GGJ62" s="10"/>
      <c r="GGK62" s="10"/>
      <c r="GGL62" s="10"/>
      <c r="GGM62" s="10"/>
      <c r="GGN62" s="11"/>
      <c r="GGO62" s="10"/>
      <c r="GGP62" s="10"/>
      <c r="GGQ62" s="10"/>
      <c r="GGR62" s="10"/>
      <c r="GGS62" s="10"/>
      <c r="GGT62" s="11"/>
      <c r="GGU62" s="10"/>
      <c r="GGV62" s="10"/>
      <c r="GGW62" s="10"/>
      <c r="GGX62" s="10"/>
      <c r="GGY62" s="10"/>
      <c r="GGZ62" s="11"/>
      <c r="GHA62" s="10"/>
      <c r="GHB62" s="10"/>
      <c r="GHC62" s="10"/>
      <c r="GHD62" s="10"/>
      <c r="GHE62" s="10"/>
      <c r="GHF62" s="11"/>
      <c r="GHG62" s="10"/>
      <c r="GHH62" s="10"/>
      <c r="GHI62" s="10"/>
      <c r="GHJ62" s="10"/>
      <c r="GHK62" s="10"/>
      <c r="GHL62" s="11"/>
      <c r="GHM62" s="10"/>
      <c r="GHN62" s="10"/>
      <c r="GHO62" s="10"/>
      <c r="GHP62" s="10"/>
      <c r="GHQ62" s="10"/>
      <c r="GHR62" s="11"/>
      <c r="GHS62" s="10"/>
      <c r="GHT62" s="10"/>
      <c r="GHU62" s="10"/>
      <c r="GHV62" s="10"/>
      <c r="GHW62" s="10"/>
      <c r="GHX62" s="11"/>
      <c r="GHY62" s="10"/>
      <c r="GHZ62" s="10"/>
      <c r="GIA62" s="10"/>
      <c r="GIB62" s="10"/>
      <c r="GIC62" s="10"/>
      <c r="GID62" s="11"/>
      <c r="GIE62" s="10"/>
      <c r="GIF62" s="10"/>
      <c r="GIG62" s="10"/>
      <c r="GIH62" s="10"/>
      <c r="GII62" s="10"/>
      <c r="GIJ62" s="11"/>
      <c r="GIK62" s="10"/>
      <c r="GIL62" s="10"/>
      <c r="GIM62" s="10"/>
      <c r="GIN62" s="10"/>
      <c r="GIO62" s="10"/>
      <c r="GIP62" s="11"/>
      <c r="GIQ62" s="10"/>
      <c r="GIR62" s="10"/>
      <c r="GIS62" s="10"/>
      <c r="GIT62" s="10"/>
      <c r="GIU62" s="10"/>
      <c r="GIV62" s="11"/>
      <c r="GIW62" s="10"/>
      <c r="GIX62" s="10"/>
      <c r="GIY62" s="10"/>
      <c r="GIZ62" s="10"/>
      <c r="GJA62" s="10"/>
      <c r="GJB62" s="11"/>
      <c r="GJC62" s="10"/>
      <c r="GJD62" s="10"/>
      <c r="GJE62" s="10"/>
      <c r="GJF62" s="10"/>
      <c r="GJG62" s="10"/>
      <c r="GJH62" s="11"/>
      <c r="GJI62" s="10"/>
      <c r="GJJ62" s="10"/>
      <c r="GJK62" s="10"/>
      <c r="GJL62" s="10"/>
      <c r="GJM62" s="10"/>
      <c r="GJN62" s="11"/>
      <c r="GJO62" s="10"/>
      <c r="GJP62" s="10"/>
      <c r="GJQ62" s="10"/>
      <c r="GJR62" s="10"/>
      <c r="GJS62" s="10"/>
      <c r="GJT62" s="11"/>
      <c r="GJU62" s="10"/>
      <c r="GJV62" s="10"/>
      <c r="GJW62" s="10"/>
      <c r="GJX62" s="10"/>
      <c r="GJY62" s="10"/>
      <c r="GJZ62" s="11"/>
      <c r="GKA62" s="10"/>
      <c r="GKB62" s="10"/>
      <c r="GKC62" s="10"/>
      <c r="GKD62" s="10"/>
      <c r="GKE62" s="10"/>
      <c r="GKF62" s="11"/>
      <c r="GKG62" s="10"/>
      <c r="GKH62" s="10"/>
      <c r="GKI62" s="10"/>
      <c r="GKJ62" s="10"/>
      <c r="GKK62" s="10"/>
      <c r="GKL62" s="11"/>
      <c r="GKM62" s="10"/>
      <c r="GKN62" s="10"/>
      <c r="GKO62" s="10"/>
      <c r="GKP62" s="10"/>
      <c r="GKQ62" s="10"/>
      <c r="GKR62" s="11"/>
      <c r="GKS62" s="10"/>
      <c r="GKT62" s="10"/>
      <c r="GKU62" s="10"/>
      <c r="GKV62" s="10"/>
      <c r="GKW62" s="10"/>
      <c r="GKX62" s="11"/>
      <c r="GKY62" s="10"/>
      <c r="GKZ62" s="10"/>
      <c r="GLA62" s="10"/>
      <c r="GLB62" s="10"/>
      <c r="GLC62" s="10"/>
      <c r="GLD62" s="11"/>
      <c r="GLE62" s="10"/>
      <c r="GLF62" s="10"/>
      <c r="GLG62" s="10"/>
      <c r="GLH62" s="10"/>
      <c r="GLI62" s="10"/>
      <c r="GLJ62" s="11"/>
      <c r="GLK62" s="10"/>
      <c r="GLL62" s="10"/>
      <c r="GLM62" s="10"/>
      <c r="GLN62" s="10"/>
      <c r="GLO62" s="10"/>
      <c r="GLP62" s="11"/>
      <c r="GLQ62" s="10"/>
      <c r="GLR62" s="10"/>
      <c r="GLS62" s="10"/>
      <c r="GLT62" s="10"/>
      <c r="GLU62" s="10"/>
      <c r="GLV62" s="11"/>
      <c r="GLW62" s="10"/>
      <c r="GLX62" s="10"/>
      <c r="GLY62" s="10"/>
      <c r="GLZ62" s="10"/>
      <c r="GMA62" s="10"/>
      <c r="GMB62" s="11"/>
      <c r="GMC62" s="10"/>
      <c r="GMD62" s="10"/>
      <c r="GME62" s="10"/>
      <c r="GMF62" s="10"/>
      <c r="GMG62" s="10"/>
      <c r="GMH62" s="11"/>
      <c r="GMI62" s="10"/>
      <c r="GMJ62" s="10"/>
      <c r="GMK62" s="10"/>
      <c r="GML62" s="10"/>
      <c r="GMM62" s="10"/>
      <c r="GMN62" s="11"/>
      <c r="GMO62" s="10"/>
      <c r="GMP62" s="10"/>
      <c r="GMQ62" s="10"/>
      <c r="GMR62" s="10"/>
      <c r="GMS62" s="10"/>
      <c r="GMT62" s="11"/>
      <c r="GMU62" s="10"/>
      <c r="GMV62" s="10"/>
      <c r="GMW62" s="10"/>
      <c r="GMX62" s="10"/>
      <c r="GMY62" s="10"/>
      <c r="GMZ62" s="11"/>
      <c r="GNA62" s="10"/>
      <c r="GNB62" s="10"/>
      <c r="GNC62" s="10"/>
      <c r="GND62" s="10"/>
      <c r="GNE62" s="10"/>
      <c r="GNF62" s="11"/>
      <c r="GNG62" s="10"/>
      <c r="GNH62" s="10"/>
      <c r="GNI62" s="10"/>
      <c r="GNJ62" s="10"/>
      <c r="GNK62" s="10"/>
      <c r="GNL62" s="11"/>
      <c r="GNM62" s="10"/>
      <c r="GNN62" s="10"/>
      <c r="GNO62" s="10"/>
      <c r="GNP62" s="10"/>
      <c r="GNQ62" s="10"/>
      <c r="GNR62" s="11"/>
      <c r="GNS62" s="10"/>
      <c r="GNT62" s="10"/>
      <c r="GNU62" s="10"/>
      <c r="GNV62" s="10"/>
      <c r="GNW62" s="10"/>
      <c r="GNX62" s="11"/>
      <c r="GNY62" s="10"/>
      <c r="GNZ62" s="10"/>
      <c r="GOA62" s="10"/>
      <c r="GOB62" s="10"/>
      <c r="GOC62" s="10"/>
      <c r="GOD62" s="11"/>
      <c r="GOE62" s="10"/>
      <c r="GOF62" s="10"/>
      <c r="GOG62" s="10"/>
      <c r="GOH62" s="10"/>
      <c r="GOI62" s="10"/>
      <c r="GOJ62" s="11"/>
      <c r="GOK62" s="10"/>
      <c r="GOL62" s="10"/>
      <c r="GOM62" s="10"/>
      <c r="GON62" s="10"/>
      <c r="GOO62" s="10"/>
      <c r="GOP62" s="11"/>
      <c r="GOQ62" s="10"/>
      <c r="GOR62" s="10"/>
      <c r="GOS62" s="10"/>
      <c r="GOT62" s="10"/>
      <c r="GOU62" s="10"/>
      <c r="GOV62" s="11"/>
      <c r="GOW62" s="10"/>
      <c r="GOX62" s="10"/>
      <c r="GOY62" s="10"/>
      <c r="GOZ62" s="10"/>
      <c r="GPA62" s="10"/>
      <c r="GPB62" s="11"/>
      <c r="GPC62" s="10"/>
      <c r="GPD62" s="10"/>
      <c r="GPE62" s="10"/>
      <c r="GPF62" s="10"/>
      <c r="GPG62" s="10"/>
      <c r="GPH62" s="11"/>
      <c r="GPI62" s="10"/>
      <c r="GPJ62" s="10"/>
      <c r="GPK62" s="10"/>
      <c r="GPL62" s="10"/>
      <c r="GPM62" s="10"/>
      <c r="GPN62" s="11"/>
      <c r="GPO62" s="10"/>
      <c r="GPP62" s="10"/>
      <c r="GPQ62" s="10"/>
      <c r="GPR62" s="10"/>
      <c r="GPS62" s="10"/>
      <c r="GPT62" s="11"/>
      <c r="GPU62" s="10"/>
      <c r="GPV62" s="10"/>
      <c r="GPW62" s="10"/>
      <c r="GPX62" s="10"/>
      <c r="GPY62" s="10"/>
      <c r="GPZ62" s="11"/>
      <c r="GQA62" s="10"/>
      <c r="GQB62" s="10"/>
      <c r="GQC62" s="10"/>
      <c r="GQD62" s="10"/>
      <c r="GQE62" s="10"/>
      <c r="GQF62" s="11"/>
      <c r="GQG62" s="10"/>
      <c r="GQH62" s="10"/>
      <c r="GQI62" s="10"/>
      <c r="GQJ62" s="10"/>
      <c r="GQK62" s="10"/>
      <c r="GQL62" s="11"/>
      <c r="GQM62" s="10"/>
      <c r="GQN62" s="10"/>
      <c r="GQO62" s="10"/>
      <c r="GQP62" s="10"/>
      <c r="GQQ62" s="10"/>
      <c r="GQR62" s="11"/>
      <c r="GQS62" s="10"/>
      <c r="GQT62" s="10"/>
      <c r="GQU62" s="10"/>
      <c r="GQV62" s="10"/>
      <c r="GQW62" s="10"/>
      <c r="GQX62" s="11"/>
      <c r="GQY62" s="10"/>
      <c r="GQZ62" s="10"/>
      <c r="GRA62" s="10"/>
      <c r="GRB62" s="10"/>
      <c r="GRC62" s="10"/>
      <c r="GRD62" s="11"/>
      <c r="GRE62" s="10"/>
      <c r="GRF62" s="10"/>
      <c r="GRG62" s="10"/>
      <c r="GRH62" s="10"/>
      <c r="GRI62" s="10"/>
      <c r="GRJ62" s="11"/>
      <c r="GRK62" s="10"/>
      <c r="GRL62" s="10"/>
      <c r="GRM62" s="10"/>
      <c r="GRN62" s="10"/>
      <c r="GRO62" s="10"/>
      <c r="GRP62" s="11"/>
      <c r="GRQ62" s="10"/>
      <c r="GRR62" s="10"/>
      <c r="GRS62" s="10"/>
      <c r="GRT62" s="10"/>
      <c r="GRU62" s="10"/>
      <c r="GRV62" s="11"/>
      <c r="GRW62" s="10"/>
      <c r="GRX62" s="10"/>
      <c r="GRY62" s="10"/>
      <c r="GRZ62" s="10"/>
      <c r="GSA62" s="10"/>
      <c r="GSB62" s="11"/>
      <c r="GSC62" s="10"/>
      <c r="GSD62" s="10"/>
      <c r="GSE62" s="10"/>
      <c r="GSF62" s="10"/>
      <c r="GSG62" s="10"/>
      <c r="GSH62" s="11"/>
      <c r="GSI62" s="10"/>
      <c r="GSJ62" s="10"/>
      <c r="GSK62" s="10"/>
      <c r="GSL62" s="10"/>
      <c r="GSM62" s="10"/>
      <c r="GSN62" s="11"/>
      <c r="GSO62" s="10"/>
      <c r="GSP62" s="10"/>
      <c r="GSQ62" s="10"/>
      <c r="GSR62" s="10"/>
      <c r="GSS62" s="10"/>
      <c r="GST62" s="11"/>
      <c r="GSU62" s="10"/>
      <c r="GSV62" s="10"/>
      <c r="GSW62" s="10"/>
      <c r="GSX62" s="10"/>
      <c r="GSY62" s="10"/>
      <c r="GSZ62" s="11"/>
      <c r="GTA62" s="10"/>
      <c r="GTB62" s="10"/>
      <c r="GTC62" s="10"/>
      <c r="GTD62" s="10"/>
      <c r="GTE62" s="10"/>
      <c r="GTF62" s="11"/>
      <c r="GTG62" s="10"/>
      <c r="GTH62" s="10"/>
      <c r="GTI62" s="10"/>
      <c r="GTJ62" s="10"/>
      <c r="GTK62" s="10"/>
      <c r="GTL62" s="11"/>
      <c r="GTM62" s="10"/>
      <c r="GTN62" s="10"/>
      <c r="GTO62" s="10"/>
      <c r="GTP62" s="10"/>
      <c r="GTQ62" s="10"/>
      <c r="GTR62" s="11"/>
      <c r="GTS62" s="10"/>
      <c r="GTT62" s="10"/>
      <c r="GTU62" s="10"/>
      <c r="GTV62" s="10"/>
      <c r="GTW62" s="10"/>
      <c r="GTX62" s="11"/>
      <c r="GTY62" s="10"/>
      <c r="GTZ62" s="10"/>
      <c r="GUA62" s="10"/>
      <c r="GUB62" s="10"/>
      <c r="GUC62" s="10"/>
      <c r="GUD62" s="11"/>
      <c r="GUE62" s="10"/>
      <c r="GUF62" s="10"/>
      <c r="GUG62" s="10"/>
      <c r="GUH62" s="10"/>
      <c r="GUI62" s="10"/>
      <c r="GUJ62" s="11"/>
      <c r="GUK62" s="10"/>
      <c r="GUL62" s="10"/>
      <c r="GUM62" s="10"/>
      <c r="GUN62" s="10"/>
      <c r="GUO62" s="10"/>
      <c r="GUP62" s="11"/>
      <c r="GUQ62" s="10"/>
      <c r="GUR62" s="10"/>
      <c r="GUS62" s="10"/>
      <c r="GUT62" s="10"/>
      <c r="GUU62" s="10"/>
      <c r="GUV62" s="11"/>
      <c r="GUW62" s="10"/>
      <c r="GUX62" s="10"/>
      <c r="GUY62" s="10"/>
      <c r="GUZ62" s="10"/>
      <c r="GVA62" s="10"/>
      <c r="GVB62" s="11"/>
      <c r="GVC62" s="10"/>
      <c r="GVD62" s="10"/>
      <c r="GVE62" s="10"/>
      <c r="GVF62" s="10"/>
      <c r="GVG62" s="10"/>
      <c r="GVH62" s="11"/>
      <c r="GVI62" s="10"/>
      <c r="GVJ62" s="10"/>
      <c r="GVK62" s="10"/>
      <c r="GVL62" s="10"/>
      <c r="GVM62" s="10"/>
      <c r="GVN62" s="11"/>
      <c r="GVO62" s="10"/>
      <c r="GVP62" s="10"/>
      <c r="GVQ62" s="10"/>
      <c r="GVR62" s="10"/>
      <c r="GVS62" s="10"/>
      <c r="GVT62" s="11"/>
      <c r="GVU62" s="10"/>
      <c r="GVV62" s="10"/>
      <c r="GVW62" s="10"/>
      <c r="GVX62" s="10"/>
      <c r="GVY62" s="10"/>
      <c r="GVZ62" s="11"/>
      <c r="GWA62" s="10"/>
      <c r="GWB62" s="10"/>
      <c r="GWC62" s="10"/>
      <c r="GWD62" s="10"/>
      <c r="GWE62" s="10"/>
      <c r="GWF62" s="11"/>
      <c r="GWG62" s="10"/>
      <c r="GWH62" s="10"/>
      <c r="GWI62" s="10"/>
      <c r="GWJ62" s="10"/>
      <c r="GWK62" s="10"/>
      <c r="GWL62" s="11"/>
      <c r="GWM62" s="10"/>
      <c r="GWN62" s="10"/>
      <c r="GWO62" s="10"/>
      <c r="GWP62" s="10"/>
      <c r="GWQ62" s="10"/>
      <c r="GWR62" s="11"/>
      <c r="GWS62" s="10"/>
      <c r="GWT62" s="10"/>
      <c r="GWU62" s="10"/>
      <c r="GWV62" s="10"/>
      <c r="GWW62" s="10"/>
      <c r="GWX62" s="11"/>
      <c r="GWY62" s="10"/>
      <c r="GWZ62" s="10"/>
      <c r="GXA62" s="10"/>
      <c r="GXB62" s="10"/>
      <c r="GXC62" s="10"/>
      <c r="GXD62" s="11"/>
      <c r="GXE62" s="10"/>
      <c r="GXF62" s="10"/>
      <c r="GXG62" s="10"/>
      <c r="GXH62" s="10"/>
      <c r="GXI62" s="10"/>
      <c r="GXJ62" s="11"/>
      <c r="GXK62" s="10"/>
      <c r="GXL62" s="10"/>
      <c r="GXM62" s="10"/>
      <c r="GXN62" s="10"/>
      <c r="GXO62" s="10"/>
      <c r="GXP62" s="11"/>
      <c r="GXQ62" s="10"/>
      <c r="GXR62" s="10"/>
      <c r="GXS62" s="10"/>
      <c r="GXT62" s="10"/>
      <c r="GXU62" s="10"/>
      <c r="GXV62" s="11"/>
      <c r="GXW62" s="10"/>
      <c r="GXX62" s="10"/>
      <c r="GXY62" s="10"/>
      <c r="GXZ62" s="10"/>
      <c r="GYA62" s="10"/>
      <c r="GYB62" s="11"/>
      <c r="GYC62" s="10"/>
      <c r="GYD62" s="10"/>
      <c r="GYE62" s="10"/>
      <c r="GYF62" s="10"/>
      <c r="GYG62" s="10"/>
      <c r="GYH62" s="11"/>
      <c r="GYI62" s="10"/>
      <c r="GYJ62" s="10"/>
      <c r="GYK62" s="10"/>
      <c r="GYL62" s="10"/>
      <c r="GYM62" s="10"/>
      <c r="GYN62" s="11"/>
      <c r="GYO62" s="10"/>
      <c r="GYP62" s="10"/>
      <c r="GYQ62" s="10"/>
      <c r="GYR62" s="10"/>
      <c r="GYS62" s="10"/>
      <c r="GYT62" s="11"/>
      <c r="GYU62" s="10"/>
      <c r="GYV62" s="10"/>
      <c r="GYW62" s="10"/>
      <c r="GYX62" s="10"/>
      <c r="GYY62" s="10"/>
      <c r="GYZ62" s="11"/>
      <c r="GZA62" s="10"/>
      <c r="GZB62" s="10"/>
      <c r="GZC62" s="10"/>
      <c r="GZD62" s="10"/>
      <c r="GZE62" s="10"/>
      <c r="GZF62" s="11"/>
      <c r="GZG62" s="10"/>
      <c r="GZH62" s="10"/>
      <c r="GZI62" s="10"/>
      <c r="GZJ62" s="10"/>
      <c r="GZK62" s="10"/>
      <c r="GZL62" s="11"/>
      <c r="GZM62" s="10"/>
      <c r="GZN62" s="10"/>
      <c r="GZO62" s="10"/>
      <c r="GZP62" s="10"/>
      <c r="GZQ62" s="10"/>
      <c r="GZR62" s="11"/>
      <c r="GZS62" s="10"/>
      <c r="GZT62" s="10"/>
      <c r="GZU62" s="10"/>
      <c r="GZV62" s="10"/>
      <c r="GZW62" s="10"/>
      <c r="GZX62" s="11"/>
      <c r="GZY62" s="10"/>
      <c r="GZZ62" s="10"/>
      <c r="HAA62" s="10"/>
      <c r="HAB62" s="10"/>
      <c r="HAC62" s="10"/>
      <c r="HAD62" s="11"/>
      <c r="HAE62" s="10"/>
      <c r="HAF62" s="10"/>
      <c r="HAG62" s="10"/>
      <c r="HAH62" s="10"/>
      <c r="HAI62" s="10"/>
      <c r="HAJ62" s="11"/>
      <c r="HAK62" s="10"/>
      <c r="HAL62" s="10"/>
      <c r="HAM62" s="10"/>
      <c r="HAN62" s="10"/>
      <c r="HAO62" s="10"/>
      <c r="HAP62" s="11"/>
      <c r="HAQ62" s="10"/>
      <c r="HAR62" s="10"/>
      <c r="HAS62" s="10"/>
      <c r="HAT62" s="10"/>
      <c r="HAU62" s="10"/>
      <c r="HAV62" s="11"/>
      <c r="HAW62" s="10"/>
      <c r="HAX62" s="10"/>
      <c r="HAY62" s="10"/>
      <c r="HAZ62" s="10"/>
      <c r="HBA62" s="10"/>
      <c r="HBB62" s="11"/>
      <c r="HBC62" s="10"/>
      <c r="HBD62" s="10"/>
      <c r="HBE62" s="10"/>
      <c r="HBF62" s="10"/>
      <c r="HBG62" s="10"/>
      <c r="HBH62" s="11"/>
      <c r="HBI62" s="10"/>
      <c r="HBJ62" s="10"/>
      <c r="HBK62" s="10"/>
      <c r="HBL62" s="10"/>
      <c r="HBM62" s="10"/>
      <c r="HBN62" s="11"/>
      <c r="HBO62" s="10"/>
      <c r="HBP62" s="10"/>
      <c r="HBQ62" s="10"/>
      <c r="HBR62" s="10"/>
      <c r="HBS62" s="10"/>
      <c r="HBT62" s="11"/>
      <c r="HBU62" s="10"/>
      <c r="HBV62" s="10"/>
      <c r="HBW62" s="10"/>
      <c r="HBX62" s="10"/>
      <c r="HBY62" s="10"/>
      <c r="HBZ62" s="11"/>
      <c r="HCA62" s="10"/>
      <c r="HCB62" s="10"/>
      <c r="HCC62" s="10"/>
      <c r="HCD62" s="10"/>
      <c r="HCE62" s="10"/>
      <c r="HCF62" s="11"/>
      <c r="HCG62" s="10"/>
      <c r="HCH62" s="10"/>
      <c r="HCI62" s="10"/>
      <c r="HCJ62" s="10"/>
      <c r="HCK62" s="10"/>
      <c r="HCL62" s="11"/>
      <c r="HCM62" s="10"/>
      <c r="HCN62" s="10"/>
      <c r="HCO62" s="10"/>
      <c r="HCP62" s="10"/>
      <c r="HCQ62" s="10"/>
      <c r="HCR62" s="11"/>
      <c r="HCS62" s="10"/>
      <c r="HCT62" s="10"/>
      <c r="HCU62" s="10"/>
      <c r="HCV62" s="10"/>
      <c r="HCW62" s="10"/>
      <c r="HCX62" s="11"/>
      <c r="HCY62" s="10"/>
      <c r="HCZ62" s="10"/>
      <c r="HDA62" s="10"/>
      <c r="HDB62" s="10"/>
      <c r="HDC62" s="10"/>
      <c r="HDD62" s="11"/>
      <c r="HDE62" s="10"/>
      <c r="HDF62" s="10"/>
      <c r="HDG62" s="10"/>
      <c r="HDH62" s="10"/>
      <c r="HDI62" s="10"/>
      <c r="HDJ62" s="11"/>
      <c r="HDK62" s="10"/>
      <c r="HDL62" s="10"/>
      <c r="HDM62" s="10"/>
      <c r="HDN62" s="10"/>
      <c r="HDO62" s="10"/>
      <c r="HDP62" s="11"/>
      <c r="HDQ62" s="10"/>
      <c r="HDR62" s="10"/>
      <c r="HDS62" s="10"/>
      <c r="HDT62" s="10"/>
      <c r="HDU62" s="10"/>
      <c r="HDV62" s="11"/>
      <c r="HDW62" s="10"/>
      <c r="HDX62" s="10"/>
      <c r="HDY62" s="10"/>
      <c r="HDZ62" s="10"/>
      <c r="HEA62" s="10"/>
      <c r="HEB62" s="11"/>
      <c r="HEC62" s="10"/>
      <c r="HED62" s="10"/>
      <c r="HEE62" s="10"/>
      <c r="HEF62" s="10"/>
      <c r="HEG62" s="10"/>
      <c r="HEH62" s="11"/>
      <c r="HEI62" s="10"/>
      <c r="HEJ62" s="10"/>
      <c r="HEK62" s="10"/>
      <c r="HEL62" s="10"/>
      <c r="HEM62" s="10"/>
      <c r="HEN62" s="11"/>
      <c r="HEO62" s="10"/>
      <c r="HEP62" s="10"/>
      <c r="HEQ62" s="10"/>
      <c r="HER62" s="10"/>
      <c r="HES62" s="10"/>
      <c r="HET62" s="11"/>
      <c r="HEU62" s="10"/>
      <c r="HEV62" s="10"/>
      <c r="HEW62" s="10"/>
      <c r="HEX62" s="10"/>
      <c r="HEY62" s="10"/>
      <c r="HEZ62" s="11"/>
      <c r="HFA62" s="10"/>
      <c r="HFB62" s="10"/>
      <c r="HFC62" s="10"/>
      <c r="HFD62" s="10"/>
      <c r="HFE62" s="10"/>
      <c r="HFF62" s="11"/>
      <c r="HFG62" s="10"/>
      <c r="HFH62" s="10"/>
      <c r="HFI62" s="10"/>
      <c r="HFJ62" s="10"/>
      <c r="HFK62" s="10"/>
      <c r="HFL62" s="11"/>
      <c r="HFM62" s="10"/>
      <c r="HFN62" s="10"/>
      <c r="HFO62" s="10"/>
      <c r="HFP62" s="10"/>
      <c r="HFQ62" s="10"/>
      <c r="HFR62" s="11"/>
      <c r="HFS62" s="10"/>
      <c r="HFT62" s="10"/>
      <c r="HFU62" s="10"/>
      <c r="HFV62" s="10"/>
      <c r="HFW62" s="10"/>
      <c r="HFX62" s="11"/>
      <c r="HFY62" s="10"/>
      <c r="HFZ62" s="10"/>
      <c r="HGA62" s="10"/>
      <c r="HGB62" s="10"/>
      <c r="HGC62" s="10"/>
      <c r="HGD62" s="11"/>
      <c r="HGE62" s="10"/>
      <c r="HGF62" s="10"/>
      <c r="HGG62" s="10"/>
      <c r="HGH62" s="10"/>
      <c r="HGI62" s="10"/>
      <c r="HGJ62" s="11"/>
      <c r="HGK62" s="10"/>
      <c r="HGL62" s="10"/>
      <c r="HGM62" s="10"/>
      <c r="HGN62" s="10"/>
      <c r="HGO62" s="10"/>
      <c r="HGP62" s="11"/>
      <c r="HGQ62" s="10"/>
      <c r="HGR62" s="10"/>
      <c r="HGS62" s="10"/>
      <c r="HGT62" s="10"/>
      <c r="HGU62" s="10"/>
      <c r="HGV62" s="11"/>
      <c r="HGW62" s="10"/>
      <c r="HGX62" s="10"/>
      <c r="HGY62" s="10"/>
      <c r="HGZ62" s="10"/>
      <c r="HHA62" s="10"/>
      <c r="HHB62" s="11"/>
      <c r="HHC62" s="10"/>
      <c r="HHD62" s="10"/>
      <c r="HHE62" s="10"/>
      <c r="HHF62" s="10"/>
      <c r="HHG62" s="10"/>
      <c r="HHH62" s="11"/>
      <c r="HHI62" s="10"/>
      <c r="HHJ62" s="10"/>
      <c r="HHK62" s="10"/>
      <c r="HHL62" s="10"/>
      <c r="HHM62" s="10"/>
      <c r="HHN62" s="11"/>
      <c r="HHO62" s="10"/>
      <c r="HHP62" s="10"/>
      <c r="HHQ62" s="10"/>
      <c r="HHR62" s="10"/>
      <c r="HHS62" s="10"/>
      <c r="HHT62" s="11"/>
      <c r="HHU62" s="10"/>
      <c r="HHV62" s="10"/>
      <c r="HHW62" s="10"/>
      <c r="HHX62" s="10"/>
      <c r="HHY62" s="10"/>
      <c r="HHZ62" s="11"/>
      <c r="HIA62" s="10"/>
      <c r="HIB62" s="10"/>
      <c r="HIC62" s="10"/>
      <c r="HID62" s="10"/>
      <c r="HIE62" s="10"/>
      <c r="HIF62" s="11"/>
      <c r="HIG62" s="10"/>
      <c r="HIH62" s="10"/>
      <c r="HII62" s="10"/>
      <c r="HIJ62" s="10"/>
      <c r="HIK62" s="10"/>
      <c r="HIL62" s="11"/>
      <c r="HIM62" s="10"/>
      <c r="HIN62" s="10"/>
      <c r="HIO62" s="10"/>
      <c r="HIP62" s="10"/>
      <c r="HIQ62" s="10"/>
      <c r="HIR62" s="11"/>
      <c r="HIS62" s="10"/>
      <c r="HIT62" s="10"/>
      <c r="HIU62" s="10"/>
      <c r="HIV62" s="10"/>
      <c r="HIW62" s="10"/>
      <c r="HIX62" s="11"/>
      <c r="HIY62" s="10"/>
      <c r="HIZ62" s="10"/>
      <c r="HJA62" s="10"/>
      <c r="HJB62" s="10"/>
      <c r="HJC62" s="10"/>
      <c r="HJD62" s="11"/>
      <c r="HJE62" s="10"/>
      <c r="HJF62" s="10"/>
      <c r="HJG62" s="10"/>
      <c r="HJH62" s="10"/>
      <c r="HJI62" s="10"/>
      <c r="HJJ62" s="11"/>
      <c r="HJK62" s="10"/>
      <c r="HJL62" s="10"/>
      <c r="HJM62" s="10"/>
      <c r="HJN62" s="10"/>
      <c r="HJO62" s="10"/>
      <c r="HJP62" s="11"/>
      <c r="HJQ62" s="10"/>
      <c r="HJR62" s="10"/>
      <c r="HJS62" s="10"/>
      <c r="HJT62" s="10"/>
      <c r="HJU62" s="10"/>
      <c r="HJV62" s="11"/>
      <c r="HJW62" s="10"/>
      <c r="HJX62" s="10"/>
      <c r="HJY62" s="10"/>
      <c r="HJZ62" s="10"/>
      <c r="HKA62" s="10"/>
      <c r="HKB62" s="11"/>
      <c r="HKC62" s="10"/>
      <c r="HKD62" s="10"/>
      <c r="HKE62" s="10"/>
      <c r="HKF62" s="10"/>
      <c r="HKG62" s="10"/>
      <c r="HKH62" s="11"/>
      <c r="HKI62" s="10"/>
      <c r="HKJ62" s="10"/>
      <c r="HKK62" s="10"/>
      <c r="HKL62" s="10"/>
      <c r="HKM62" s="10"/>
      <c r="HKN62" s="11"/>
      <c r="HKO62" s="10"/>
      <c r="HKP62" s="10"/>
      <c r="HKQ62" s="10"/>
      <c r="HKR62" s="10"/>
      <c r="HKS62" s="10"/>
      <c r="HKT62" s="11"/>
      <c r="HKU62" s="10"/>
      <c r="HKV62" s="10"/>
      <c r="HKW62" s="10"/>
      <c r="HKX62" s="10"/>
      <c r="HKY62" s="10"/>
      <c r="HKZ62" s="11"/>
      <c r="HLA62" s="10"/>
      <c r="HLB62" s="10"/>
      <c r="HLC62" s="10"/>
      <c r="HLD62" s="10"/>
      <c r="HLE62" s="10"/>
      <c r="HLF62" s="11"/>
      <c r="HLG62" s="10"/>
      <c r="HLH62" s="10"/>
      <c r="HLI62" s="10"/>
      <c r="HLJ62" s="10"/>
      <c r="HLK62" s="10"/>
      <c r="HLL62" s="11"/>
      <c r="HLM62" s="10"/>
      <c r="HLN62" s="10"/>
      <c r="HLO62" s="10"/>
      <c r="HLP62" s="10"/>
      <c r="HLQ62" s="10"/>
      <c r="HLR62" s="11"/>
      <c r="HLS62" s="10"/>
      <c r="HLT62" s="10"/>
      <c r="HLU62" s="10"/>
      <c r="HLV62" s="10"/>
      <c r="HLW62" s="10"/>
      <c r="HLX62" s="11"/>
      <c r="HLY62" s="10"/>
      <c r="HLZ62" s="10"/>
      <c r="HMA62" s="10"/>
      <c r="HMB62" s="10"/>
      <c r="HMC62" s="10"/>
      <c r="HMD62" s="11"/>
      <c r="HME62" s="10"/>
      <c r="HMF62" s="10"/>
      <c r="HMG62" s="10"/>
      <c r="HMH62" s="10"/>
      <c r="HMI62" s="10"/>
      <c r="HMJ62" s="11"/>
      <c r="HMK62" s="10"/>
      <c r="HML62" s="10"/>
      <c r="HMM62" s="10"/>
      <c r="HMN62" s="10"/>
      <c r="HMO62" s="10"/>
      <c r="HMP62" s="11"/>
      <c r="HMQ62" s="10"/>
      <c r="HMR62" s="10"/>
      <c r="HMS62" s="10"/>
      <c r="HMT62" s="10"/>
      <c r="HMU62" s="10"/>
      <c r="HMV62" s="11"/>
      <c r="HMW62" s="10"/>
      <c r="HMX62" s="10"/>
      <c r="HMY62" s="10"/>
      <c r="HMZ62" s="10"/>
      <c r="HNA62" s="10"/>
      <c r="HNB62" s="11"/>
      <c r="HNC62" s="10"/>
      <c r="HND62" s="10"/>
      <c r="HNE62" s="10"/>
      <c r="HNF62" s="10"/>
      <c r="HNG62" s="10"/>
      <c r="HNH62" s="11"/>
      <c r="HNI62" s="10"/>
      <c r="HNJ62" s="10"/>
      <c r="HNK62" s="10"/>
      <c r="HNL62" s="10"/>
      <c r="HNM62" s="10"/>
      <c r="HNN62" s="11"/>
      <c r="HNO62" s="10"/>
      <c r="HNP62" s="10"/>
      <c r="HNQ62" s="10"/>
      <c r="HNR62" s="10"/>
      <c r="HNS62" s="10"/>
      <c r="HNT62" s="11"/>
      <c r="HNU62" s="10"/>
      <c r="HNV62" s="10"/>
      <c r="HNW62" s="10"/>
      <c r="HNX62" s="10"/>
      <c r="HNY62" s="10"/>
      <c r="HNZ62" s="11"/>
      <c r="HOA62" s="10"/>
      <c r="HOB62" s="10"/>
      <c r="HOC62" s="10"/>
      <c r="HOD62" s="10"/>
      <c r="HOE62" s="10"/>
      <c r="HOF62" s="11"/>
      <c r="HOG62" s="10"/>
      <c r="HOH62" s="10"/>
      <c r="HOI62" s="10"/>
      <c r="HOJ62" s="10"/>
      <c r="HOK62" s="10"/>
      <c r="HOL62" s="11"/>
      <c r="HOM62" s="10"/>
      <c r="HON62" s="10"/>
      <c r="HOO62" s="10"/>
      <c r="HOP62" s="10"/>
      <c r="HOQ62" s="10"/>
      <c r="HOR62" s="11"/>
      <c r="HOS62" s="10"/>
      <c r="HOT62" s="10"/>
      <c r="HOU62" s="10"/>
      <c r="HOV62" s="10"/>
      <c r="HOW62" s="10"/>
      <c r="HOX62" s="11"/>
      <c r="HOY62" s="10"/>
      <c r="HOZ62" s="10"/>
      <c r="HPA62" s="10"/>
      <c r="HPB62" s="10"/>
      <c r="HPC62" s="10"/>
      <c r="HPD62" s="11"/>
      <c r="HPE62" s="10"/>
      <c r="HPF62" s="10"/>
      <c r="HPG62" s="10"/>
      <c r="HPH62" s="10"/>
      <c r="HPI62" s="10"/>
      <c r="HPJ62" s="11"/>
      <c r="HPK62" s="10"/>
      <c r="HPL62" s="10"/>
      <c r="HPM62" s="10"/>
      <c r="HPN62" s="10"/>
      <c r="HPO62" s="10"/>
      <c r="HPP62" s="11"/>
      <c r="HPQ62" s="10"/>
      <c r="HPR62" s="10"/>
      <c r="HPS62" s="10"/>
      <c r="HPT62" s="10"/>
      <c r="HPU62" s="10"/>
      <c r="HPV62" s="11"/>
      <c r="HPW62" s="10"/>
      <c r="HPX62" s="10"/>
      <c r="HPY62" s="10"/>
      <c r="HPZ62" s="10"/>
      <c r="HQA62" s="10"/>
      <c r="HQB62" s="11"/>
      <c r="HQC62" s="10"/>
      <c r="HQD62" s="10"/>
      <c r="HQE62" s="10"/>
      <c r="HQF62" s="10"/>
      <c r="HQG62" s="10"/>
      <c r="HQH62" s="11"/>
      <c r="HQI62" s="10"/>
      <c r="HQJ62" s="10"/>
      <c r="HQK62" s="10"/>
      <c r="HQL62" s="10"/>
      <c r="HQM62" s="10"/>
      <c r="HQN62" s="11"/>
      <c r="HQO62" s="10"/>
      <c r="HQP62" s="10"/>
      <c r="HQQ62" s="10"/>
      <c r="HQR62" s="10"/>
      <c r="HQS62" s="10"/>
      <c r="HQT62" s="11"/>
      <c r="HQU62" s="10"/>
      <c r="HQV62" s="10"/>
      <c r="HQW62" s="10"/>
      <c r="HQX62" s="10"/>
      <c r="HQY62" s="10"/>
      <c r="HQZ62" s="11"/>
      <c r="HRA62" s="10"/>
      <c r="HRB62" s="10"/>
      <c r="HRC62" s="10"/>
      <c r="HRD62" s="10"/>
      <c r="HRE62" s="10"/>
      <c r="HRF62" s="11"/>
      <c r="HRG62" s="10"/>
      <c r="HRH62" s="10"/>
      <c r="HRI62" s="10"/>
      <c r="HRJ62" s="10"/>
      <c r="HRK62" s="10"/>
      <c r="HRL62" s="11"/>
      <c r="HRM62" s="10"/>
      <c r="HRN62" s="10"/>
      <c r="HRO62" s="10"/>
      <c r="HRP62" s="10"/>
      <c r="HRQ62" s="10"/>
      <c r="HRR62" s="11"/>
      <c r="HRS62" s="10"/>
      <c r="HRT62" s="10"/>
      <c r="HRU62" s="10"/>
      <c r="HRV62" s="10"/>
      <c r="HRW62" s="10"/>
      <c r="HRX62" s="11"/>
      <c r="HRY62" s="10"/>
      <c r="HRZ62" s="10"/>
      <c r="HSA62" s="10"/>
      <c r="HSB62" s="10"/>
      <c r="HSC62" s="10"/>
      <c r="HSD62" s="11"/>
      <c r="HSE62" s="10"/>
      <c r="HSF62" s="10"/>
      <c r="HSG62" s="10"/>
      <c r="HSH62" s="10"/>
      <c r="HSI62" s="10"/>
      <c r="HSJ62" s="11"/>
      <c r="HSK62" s="10"/>
      <c r="HSL62" s="10"/>
      <c r="HSM62" s="10"/>
      <c r="HSN62" s="10"/>
      <c r="HSO62" s="10"/>
      <c r="HSP62" s="11"/>
      <c r="HSQ62" s="10"/>
      <c r="HSR62" s="10"/>
      <c r="HSS62" s="10"/>
      <c r="HST62" s="10"/>
      <c r="HSU62" s="10"/>
      <c r="HSV62" s="11"/>
      <c r="HSW62" s="10"/>
      <c r="HSX62" s="10"/>
      <c r="HSY62" s="10"/>
      <c r="HSZ62" s="10"/>
      <c r="HTA62" s="10"/>
      <c r="HTB62" s="11"/>
      <c r="HTC62" s="10"/>
      <c r="HTD62" s="10"/>
      <c r="HTE62" s="10"/>
      <c r="HTF62" s="10"/>
      <c r="HTG62" s="10"/>
      <c r="HTH62" s="11"/>
      <c r="HTI62" s="10"/>
      <c r="HTJ62" s="10"/>
      <c r="HTK62" s="10"/>
      <c r="HTL62" s="10"/>
      <c r="HTM62" s="10"/>
      <c r="HTN62" s="11"/>
      <c r="HTO62" s="10"/>
      <c r="HTP62" s="10"/>
      <c r="HTQ62" s="10"/>
      <c r="HTR62" s="10"/>
      <c r="HTS62" s="10"/>
      <c r="HTT62" s="11"/>
      <c r="HTU62" s="10"/>
      <c r="HTV62" s="10"/>
      <c r="HTW62" s="10"/>
      <c r="HTX62" s="10"/>
      <c r="HTY62" s="10"/>
      <c r="HTZ62" s="11"/>
      <c r="HUA62" s="10"/>
      <c r="HUB62" s="10"/>
      <c r="HUC62" s="10"/>
      <c r="HUD62" s="10"/>
      <c r="HUE62" s="10"/>
      <c r="HUF62" s="11"/>
      <c r="HUG62" s="10"/>
      <c r="HUH62" s="10"/>
      <c r="HUI62" s="10"/>
      <c r="HUJ62" s="10"/>
      <c r="HUK62" s="10"/>
      <c r="HUL62" s="11"/>
      <c r="HUM62" s="10"/>
      <c r="HUN62" s="10"/>
      <c r="HUO62" s="10"/>
      <c r="HUP62" s="10"/>
      <c r="HUQ62" s="10"/>
      <c r="HUR62" s="11"/>
      <c r="HUS62" s="10"/>
      <c r="HUT62" s="10"/>
      <c r="HUU62" s="10"/>
      <c r="HUV62" s="10"/>
      <c r="HUW62" s="10"/>
      <c r="HUX62" s="11"/>
      <c r="HUY62" s="10"/>
      <c r="HUZ62" s="10"/>
      <c r="HVA62" s="10"/>
      <c r="HVB62" s="10"/>
      <c r="HVC62" s="10"/>
      <c r="HVD62" s="11"/>
      <c r="HVE62" s="10"/>
      <c r="HVF62" s="10"/>
      <c r="HVG62" s="10"/>
      <c r="HVH62" s="10"/>
      <c r="HVI62" s="10"/>
      <c r="HVJ62" s="11"/>
      <c r="HVK62" s="10"/>
      <c r="HVL62" s="10"/>
      <c r="HVM62" s="10"/>
      <c r="HVN62" s="10"/>
      <c r="HVO62" s="10"/>
      <c r="HVP62" s="11"/>
      <c r="HVQ62" s="10"/>
      <c r="HVR62" s="10"/>
      <c r="HVS62" s="10"/>
      <c r="HVT62" s="10"/>
      <c r="HVU62" s="10"/>
      <c r="HVV62" s="11"/>
      <c r="HVW62" s="10"/>
      <c r="HVX62" s="10"/>
      <c r="HVY62" s="10"/>
      <c r="HVZ62" s="10"/>
      <c r="HWA62" s="10"/>
      <c r="HWB62" s="11"/>
      <c r="HWC62" s="10"/>
      <c r="HWD62" s="10"/>
      <c r="HWE62" s="10"/>
      <c r="HWF62" s="10"/>
      <c r="HWG62" s="10"/>
      <c r="HWH62" s="11"/>
      <c r="HWI62" s="10"/>
      <c r="HWJ62" s="10"/>
      <c r="HWK62" s="10"/>
      <c r="HWL62" s="10"/>
      <c r="HWM62" s="10"/>
      <c r="HWN62" s="11"/>
      <c r="HWO62" s="10"/>
      <c r="HWP62" s="10"/>
      <c r="HWQ62" s="10"/>
      <c r="HWR62" s="10"/>
      <c r="HWS62" s="10"/>
      <c r="HWT62" s="11"/>
      <c r="HWU62" s="10"/>
      <c r="HWV62" s="10"/>
      <c r="HWW62" s="10"/>
      <c r="HWX62" s="10"/>
      <c r="HWY62" s="10"/>
      <c r="HWZ62" s="11"/>
      <c r="HXA62" s="10"/>
      <c r="HXB62" s="10"/>
      <c r="HXC62" s="10"/>
      <c r="HXD62" s="10"/>
      <c r="HXE62" s="10"/>
      <c r="HXF62" s="11"/>
      <c r="HXG62" s="10"/>
      <c r="HXH62" s="10"/>
      <c r="HXI62" s="10"/>
      <c r="HXJ62" s="10"/>
      <c r="HXK62" s="10"/>
      <c r="HXL62" s="11"/>
      <c r="HXM62" s="10"/>
      <c r="HXN62" s="10"/>
      <c r="HXO62" s="10"/>
      <c r="HXP62" s="10"/>
      <c r="HXQ62" s="10"/>
      <c r="HXR62" s="11"/>
      <c r="HXS62" s="10"/>
      <c r="HXT62" s="10"/>
      <c r="HXU62" s="10"/>
      <c r="HXV62" s="10"/>
      <c r="HXW62" s="10"/>
      <c r="HXX62" s="11"/>
      <c r="HXY62" s="10"/>
      <c r="HXZ62" s="10"/>
      <c r="HYA62" s="10"/>
      <c r="HYB62" s="10"/>
      <c r="HYC62" s="10"/>
      <c r="HYD62" s="11"/>
      <c r="HYE62" s="10"/>
      <c r="HYF62" s="10"/>
      <c r="HYG62" s="10"/>
      <c r="HYH62" s="10"/>
      <c r="HYI62" s="10"/>
      <c r="HYJ62" s="11"/>
      <c r="HYK62" s="10"/>
      <c r="HYL62" s="10"/>
      <c r="HYM62" s="10"/>
      <c r="HYN62" s="10"/>
      <c r="HYO62" s="10"/>
      <c r="HYP62" s="11"/>
      <c r="HYQ62" s="10"/>
      <c r="HYR62" s="10"/>
      <c r="HYS62" s="10"/>
      <c r="HYT62" s="10"/>
      <c r="HYU62" s="10"/>
      <c r="HYV62" s="11"/>
      <c r="HYW62" s="10"/>
      <c r="HYX62" s="10"/>
      <c r="HYY62" s="10"/>
      <c r="HYZ62" s="10"/>
      <c r="HZA62" s="10"/>
      <c r="HZB62" s="11"/>
      <c r="HZC62" s="10"/>
      <c r="HZD62" s="10"/>
      <c r="HZE62" s="10"/>
      <c r="HZF62" s="10"/>
      <c r="HZG62" s="10"/>
      <c r="HZH62" s="11"/>
      <c r="HZI62" s="10"/>
      <c r="HZJ62" s="10"/>
      <c r="HZK62" s="10"/>
      <c r="HZL62" s="10"/>
      <c r="HZM62" s="10"/>
      <c r="HZN62" s="11"/>
      <c r="HZO62" s="10"/>
      <c r="HZP62" s="10"/>
      <c r="HZQ62" s="10"/>
      <c r="HZR62" s="10"/>
      <c r="HZS62" s="10"/>
      <c r="HZT62" s="11"/>
      <c r="HZU62" s="10"/>
      <c r="HZV62" s="10"/>
      <c r="HZW62" s="10"/>
      <c r="HZX62" s="10"/>
      <c r="HZY62" s="10"/>
      <c r="HZZ62" s="11"/>
      <c r="IAA62" s="10"/>
      <c r="IAB62" s="10"/>
      <c r="IAC62" s="10"/>
      <c r="IAD62" s="10"/>
      <c r="IAE62" s="10"/>
      <c r="IAF62" s="11"/>
      <c r="IAG62" s="10"/>
      <c r="IAH62" s="10"/>
      <c r="IAI62" s="10"/>
      <c r="IAJ62" s="10"/>
      <c r="IAK62" s="10"/>
      <c r="IAL62" s="11"/>
      <c r="IAM62" s="10"/>
      <c r="IAN62" s="10"/>
      <c r="IAO62" s="10"/>
      <c r="IAP62" s="10"/>
      <c r="IAQ62" s="10"/>
      <c r="IAR62" s="11"/>
      <c r="IAS62" s="10"/>
      <c r="IAT62" s="10"/>
      <c r="IAU62" s="10"/>
      <c r="IAV62" s="10"/>
      <c r="IAW62" s="10"/>
      <c r="IAX62" s="11"/>
      <c r="IAY62" s="10"/>
      <c r="IAZ62" s="10"/>
      <c r="IBA62" s="10"/>
      <c r="IBB62" s="10"/>
      <c r="IBC62" s="10"/>
      <c r="IBD62" s="11"/>
      <c r="IBE62" s="10"/>
      <c r="IBF62" s="10"/>
      <c r="IBG62" s="10"/>
      <c r="IBH62" s="10"/>
      <c r="IBI62" s="10"/>
      <c r="IBJ62" s="11"/>
      <c r="IBK62" s="10"/>
      <c r="IBL62" s="10"/>
      <c r="IBM62" s="10"/>
      <c r="IBN62" s="10"/>
      <c r="IBO62" s="10"/>
      <c r="IBP62" s="11"/>
      <c r="IBQ62" s="10"/>
      <c r="IBR62" s="10"/>
      <c r="IBS62" s="10"/>
      <c r="IBT62" s="10"/>
      <c r="IBU62" s="10"/>
      <c r="IBV62" s="11"/>
      <c r="IBW62" s="10"/>
      <c r="IBX62" s="10"/>
      <c r="IBY62" s="10"/>
      <c r="IBZ62" s="10"/>
      <c r="ICA62" s="10"/>
      <c r="ICB62" s="11"/>
      <c r="ICC62" s="10"/>
      <c r="ICD62" s="10"/>
      <c r="ICE62" s="10"/>
      <c r="ICF62" s="10"/>
      <c r="ICG62" s="10"/>
      <c r="ICH62" s="11"/>
      <c r="ICI62" s="10"/>
      <c r="ICJ62" s="10"/>
      <c r="ICK62" s="10"/>
      <c r="ICL62" s="10"/>
      <c r="ICM62" s="10"/>
      <c r="ICN62" s="11"/>
      <c r="ICO62" s="10"/>
      <c r="ICP62" s="10"/>
      <c r="ICQ62" s="10"/>
      <c r="ICR62" s="10"/>
      <c r="ICS62" s="10"/>
      <c r="ICT62" s="11"/>
      <c r="ICU62" s="10"/>
      <c r="ICV62" s="10"/>
      <c r="ICW62" s="10"/>
      <c r="ICX62" s="10"/>
      <c r="ICY62" s="10"/>
      <c r="ICZ62" s="11"/>
      <c r="IDA62" s="10"/>
      <c r="IDB62" s="10"/>
      <c r="IDC62" s="10"/>
      <c r="IDD62" s="10"/>
      <c r="IDE62" s="10"/>
      <c r="IDF62" s="11"/>
      <c r="IDG62" s="10"/>
      <c r="IDH62" s="10"/>
      <c r="IDI62" s="10"/>
      <c r="IDJ62" s="10"/>
      <c r="IDK62" s="10"/>
      <c r="IDL62" s="11"/>
      <c r="IDM62" s="10"/>
      <c r="IDN62" s="10"/>
      <c r="IDO62" s="10"/>
      <c r="IDP62" s="10"/>
      <c r="IDQ62" s="10"/>
      <c r="IDR62" s="11"/>
      <c r="IDS62" s="10"/>
      <c r="IDT62" s="10"/>
      <c r="IDU62" s="10"/>
      <c r="IDV62" s="10"/>
      <c r="IDW62" s="10"/>
      <c r="IDX62" s="11"/>
      <c r="IDY62" s="10"/>
      <c r="IDZ62" s="10"/>
      <c r="IEA62" s="10"/>
      <c r="IEB62" s="10"/>
      <c r="IEC62" s="10"/>
      <c r="IED62" s="11"/>
      <c r="IEE62" s="10"/>
      <c r="IEF62" s="10"/>
      <c r="IEG62" s="10"/>
      <c r="IEH62" s="10"/>
      <c r="IEI62" s="10"/>
      <c r="IEJ62" s="11"/>
      <c r="IEK62" s="10"/>
      <c r="IEL62" s="10"/>
      <c r="IEM62" s="10"/>
      <c r="IEN62" s="10"/>
      <c r="IEO62" s="10"/>
      <c r="IEP62" s="11"/>
      <c r="IEQ62" s="10"/>
      <c r="IER62" s="10"/>
      <c r="IES62" s="10"/>
      <c r="IET62" s="10"/>
      <c r="IEU62" s="10"/>
      <c r="IEV62" s="11"/>
      <c r="IEW62" s="10"/>
      <c r="IEX62" s="10"/>
      <c r="IEY62" s="10"/>
      <c r="IEZ62" s="10"/>
      <c r="IFA62" s="10"/>
      <c r="IFB62" s="11"/>
      <c r="IFC62" s="10"/>
      <c r="IFD62" s="10"/>
      <c r="IFE62" s="10"/>
      <c r="IFF62" s="10"/>
      <c r="IFG62" s="10"/>
      <c r="IFH62" s="11"/>
      <c r="IFI62" s="10"/>
      <c r="IFJ62" s="10"/>
      <c r="IFK62" s="10"/>
      <c r="IFL62" s="10"/>
      <c r="IFM62" s="10"/>
      <c r="IFN62" s="11"/>
      <c r="IFO62" s="10"/>
      <c r="IFP62" s="10"/>
      <c r="IFQ62" s="10"/>
      <c r="IFR62" s="10"/>
      <c r="IFS62" s="10"/>
      <c r="IFT62" s="11"/>
      <c r="IFU62" s="10"/>
      <c r="IFV62" s="10"/>
      <c r="IFW62" s="10"/>
      <c r="IFX62" s="10"/>
      <c r="IFY62" s="10"/>
      <c r="IFZ62" s="11"/>
      <c r="IGA62" s="10"/>
      <c r="IGB62" s="10"/>
      <c r="IGC62" s="10"/>
      <c r="IGD62" s="10"/>
      <c r="IGE62" s="10"/>
      <c r="IGF62" s="11"/>
      <c r="IGG62" s="10"/>
      <c r="IGH62" s="10"/>
      <c r="IGI62" s="10"/>
      <c r="IGJ62" s="10"/>
      <c r="IGK62" s="10"/>
      <c r="IGL62" s="11"/>
      <c r="IGM62" s="10"/>
      <c r="IGN62" s="10"/>
      <c r="IGO62" s="10"/>
      <c r="IGP62" s="10"/>
      <c r="IGQ62" s="10"/>
      <c r="IGR62" s="11"/>
      <c r="IGS62" s="10"/>
      <c r="IGT62" s="10"/>
      <c r="IGU62" s="10"/>
      <c r="IGV62" s="10"/>
      <c r="IGW62" s="10"/>
      <c r="IGX62" s="11"/>
      <c r="IGY62" s="10"/>
      <c r="IGZ62" s="10"/>
      <c r="IHA62" s="10"/>
      <c r="IHB62" s="10"/>
      <c r="IHC62" s="10"/>
      <c r="IHD62" s="11"/>
      <c r="IHE62" s="10"/>
      <c r="IHF62" s="10"/>
      <c r="IHG62" s="10"/>
      <c r="IHH62" s="10"/>
      <c r="IHI62" s="10"/>
      <c r="IHJ62" s="11"/>
      <c r="IHK62" s="10"/>
      <c r="IHL62" s="10"/>
      <c r="IHM62" s="10"/>
      <c r="IHN62" s="10"/>
      <c r="IHO62" s="10"/>
      <c r="IHP62" s="11"/>
      <c r="IHQ62" s="10"/>
      <c r="IHR62" s="10"/>
      <c r="IHS62" s="10"/>
      <c r="IHT62" s="10"/>
      <c r="IHU62" s="10"/>
      <c r="IHV62" s="11"/>
      <c r="IHW62" s="10"/>
      <c r="IHX62" s="10"/>
      <c r="IHY62" s="10"/>
      <c r="IHZ62" s="10"/>
      <c r="IIA62" s="10"/>
      <c r="IIB62" s="11"/>
      <c r="IIC62" s="10"/>
      <c r="IID62" s="10"/>
      <c r="IIE62" s="10"/>
      <c r="IIF62" s="10"/>
      <c r="IIG62" s="10"/>
      <c r="IIH62" s="11"/>
      <c r="III62" s="10"/>
      <c r="IIJ62" s="10"/>
      <c r="IIK62" s="10"/>
      <c r="IIL62" s="10"/>
      <c r="IIM62" s="10"/>
      <c r="IIN62" s="11"/>
      <c r="IIO62" s="10"/>
      <c r="IIP62" s="10"/>
      <c r="IIQ62" s="10"/>
      <c r="IIR62" s="10"/>
      <c r="IIS62" s="10"/>
      <c r="IIT62" s="11"/>
      <c r="IIU62" s="10"/>
      <c r="IIV62" s="10"/>
      <c r="IIW62" s="10"/>
      <c r="IIX62" s="10"/>
      <c r="IIY62" s="10"/>
      <c r="IIZ62" s="11"/>
      <c r="IJA62" s="10"/>
      <c r="IJB62" s="10"/>
      <c r="IJC62" s="10"/>
      <c r="IJD62" s="10"/>
      <c r="IJE62" s="10"/>
      <c r="IJF62" s="11"/>
      <c r="IJG62" s="10"/>
      <c r="IJH62" s="10"/>
      <c r="IJI62" s="10"/>
      <c r="IJJ62" s="10"/>
      <c r="IJK62" s="10"/>
      <c r="IJL62" s="11"/>
      <c r="IJM62" s="10"/>
      <c r="IJN62" s="10"/>
      <c r="IJO62" s="10"/>
      <c r="IJP62" s="10"/>
      <c r="IJQ62" s="10"/>
      <c r="IJR62" s="11"/>
      <c r="IJS62" s="10"/>
      <c r="IJT62" s="10"/>
      <c r="IJU62" s="10"/>
      <c r="IJV62" s="10"/>
      <c r="IJW62" s="10"/>
      <c r="IJX62" s="11"/>
      <c r="IJY62" s="10"/>
      <c r="IJZ62" s="10"/>
      <c r="IKA62" s="10"/>
      <c r="IKB62" s="10"/>
      <c r="IKC62" s="10"/>
      <c r="IKD62" s="11"/>
      <c r="IKE62" s="10"/>
      <c r="IKF62" s="10"/>
      <c r="IKG62" s="10"/>
      <c r="IKH62" s="10"/>
      <c r="IKI62" s="10"/>
      <c r="IKJ62" s="11"/>
      <c r="IKK62" s="10"/>
      <c r="IKL62" s="10"/>
      <c r="IKM62" s="10"/>
      <c r="IKN62" s="10"/>
      <c r="IKO62" s="10"/>
      <c r="IKP62" s="11"/>
      <c r="IKQ62" s="10"/>
      <c r="IKR62" s="10"/>
      <c r="IKS62" s="10"/>
      <c r="IKT62" s="10"/>
      <c r="IKU62" s="10"/>
      <c r="IKV62" s="11"/>
      <c r="IKW62" s="10"/>
      <c r="IKX62" s="10"/>
      <c r="IKY62" s="10"/>
      <c r="IKZ62" s="10"/>
      <c r="ILA62" s="10"/>
      <c r="ILB62" s="11"/>
      <c r="ILC62" s="10"/>
      <c r="ILD62" s="10"/>
      <c r="ILE62" s="10"/>
      <c r="ILF62" s="10"/>
      <c r="ILG62" s="10"/>
      <c r="ILH62" s="11"/>
      <c r="ILI62" s="10"/>
      <c r="ILJ62" s="10"/>
      <c r="ILK62" s="10"/>
      <c r="ILL62" s="10"/>
      <c r="ILM62" s="10"/>
      <c r="ILN62" s="11"/>
      <c r="ILO62" s="10"/>
      <c r="ILP62" s="10"/>
      <c r="ILQ62" s="10"/>
      <c r="ILR62" s="10"/>
      <c r="ILS62" s="10"/>
      <c r="ILT62" s="11"/>
      <c r="ILU62" s="10"/>
      <c r="ILV62" s="10"/>
      <c r="ILW62" s="10"/>
      <c r="ILX62" s="10"/>
      <c r="ILY62" s="10"/>
      <c r="ILZ62" s="11"/>
      <c r="IMA62" s="10"/>
      <c r="IMB62" s="10"/>
      <c r="IMC62" s="10"/>
      <c r="IMD62" s="10"/>
      <c r="IME62" s="10"/>
      <c r="IMF62" s="11"/>
      <c r="IMG62" s="10"/>
      <c r="IMH62" s="10"/>
      <c r="IMI62" s="10"/>
      <c r="IMJ62" s="10"/>
      <c r="IMK62" s="10"/>
      <c r="IML62" s="11"/>
      <c r="IMM62" s="10"/>
      <c r="IMN62" s="10"/>
      <c r="IMO62" s="10"/>
      <c r="IMP62" s="10"/>
      <c r="IMQ62" s="10"/>
      <c r="IMR62" s="11"/>
      <c r="IMS62" s="10"/>
      <c r="IMT62" s="10"/>
      <c r="IMU62" s="10"/>
      <c r="IMV62" s="10"/>
      <c r="IMW62" s="10"/>
      <c r="IMX62" s="11"/>
      <c r="IMY62" s="10"/>
      <c r="IMZ62" s="10"/>
      <c r="INA62" s="10"/>
      <c r="INB62" s="10"/>
      <c r="INC62" s="10"/>
      <c r="IND62" s="11"/>
      <c r="INE62" s="10"/>
      <c r="INF62" s="10"/>
      <c r="ING62" s="10"/>
      <c r="INH62" s="10"/>
      <c r="INI62" s="10"/>
      <c r="INJ62" s="11"/>
      <c r="INK62" s="10"/>
      <c r="INL62" s="10"/>
      <c r="INM62" s="10"/>
      <c r="INN62" s="10"/>
      <c r="INO62" s="10"/>
      <c r="INP62" s="11"/>
      <c r="INQ62" s="10"/>
      <c r="INR62" s="10"/>
      <c r="INS62" s="10"/>
      <c r="INT62" s="10"/>
      <c r="INU62" s="10"/>
      <c r="INV62" s="11"/>
      <c r="INW62" s="10"/>
      <c r="INX62" s="10"/>
      <c r="INY62" s="10"/>
      <c r="INZ62" s="10"/>
      <c r="IOA62" s="10"/>
      <c r="IOB62" s="11"/>
      <c r="IOC62" s="10"/>
      <c r="IOD62" s="10"/>
      <c r="IOE62" s="10"/>
      <c r="IOF62" s="10"/>
      <c r="IOG62" s="10"/>
      <c r="IOH62" s="11"/>
      <c r="IOI62" s="10"/>
      <c r="IOJ62" s="10"/>
      <c r="IOK62" s="10"/>
      <c r="IOL62" s="10"/>
      <c r="IOM62" s="10"/>
      <c r="ION62" s="11"/>
      <c r="IOO62" s="10"/>
      <c r="IOP62" s="10"/>
      <c r="IOQ62" s="10"/>
      <c r="IOR62" s="10"/>
      <c r="IOS62" s="10"/>
      <c r="IOT62" s="11"/>
      <c r="IOU62" s="10"/>
      <c r="IOV62" s="10"/>
      <c r="IOW62" s="10"/>
      <c r="IOX62" s="10"/>
      <c r="IOY62" s="10"/>
      <c r="IOZ62" s="11"/>
      <c r="IPA62" s="10"/>
      <c r="IPB62" s="10"/>
      <c r="IPC62" s="10"/>
      <c r="IPD62" s="10"/>
      <c r="IPE62" s="10"/>
      <c r="IPF62" s="11"/>
      <c r="IPG62" s="10"/>
      <c r="IPH62" s="10"/>
      <c r="IPI62" s="10"/>
      <c r="IPJ62" s="10"/>
      <c r="IPK62" s="10"/>
      <c r="IPL62" s="11"/>
      <c r="IPM62" s="10"/>
      <c r="IPN62" s="10"/>
      <c r="IPO62" s="10"/>
      <c r="IPP62" s="10"/>
      <c r="IPQ62" s="10"/>
      <c r="IPR62" s="11"/>
      <c r="IPS62" s="10"/>
      <c r="IPT62" s="10"/>
      <c r="IPU62" s="10"/>
      <c r="IPV62" s="10"/>
      <c r="IPW62" s="10"/>
      <c r="IPX62" s="11"/>
      <c r="IPY62" s="10"/>
      <c r="IPZ62" s="10"/>
      <c r="IQA62" s="10"/>
      <c r="IQB62" s="10"/>
      <c r="IQC62" s="10"/>
      <c r="IQD62" s="11"/>
      <c r="IQE62" s="10"/>
      <c r="IQF62" s="10"/>
      <c r="IQG62" s="10"/>
      <c r="IQH62" s="10"/>
      <c r="IQI62" s="10"/>
      <c r="IQJ62" s="11"/>
      <c r="IQK62" s="10"/>
      <c r="IQL62" s="10"/>
      <c r="IQM62" s="10"/>
      <c r="IQN62" s="10"/>
      <c r="IQO62" s="10"/>
      <c r="IQP62" s="11"/>
      <c r="IQQ62" s="10"/>
      <c r="IQR62" s="10"/>
      <c r="IQS62" s="10"/>
      <c r="IQT62" s="10"/>
      <c r="IQU62" s="10"/>
      <c r="IQV62" s="11"/>
      <c r="IQW62" s="10"/>
      <c r="IQX62" s="10"/>
      <c r="IQY62" s="10"/>
      <c r="IQZ62" s="10"/>
      <c r="IRA62" s="10"/>
      <c r="IRB62" s="11"/>
      <c r="IRC62" s="10"/>
      <c r="IRD62" s="10"/>
      <c r="IRE62" s="10"/>
      <c r="IRF62" s="10"/>
      <c r="IRG62" s="10"/>
      <c r="IRH62" s="11"/>
      <c r="IRI62" s="10"/>
      <c r="IRJ62" s="10"/>
      <c r="IRK62" s="10"/>
      <c r="IRL62" s="10"/>
      <c r="IRM62" s="10"/>
      <c r="IRN62" s="11"/>
      <c r="IRO62" s="10"/>
      <c r="IRP62" s="10"/>
      <c r="IRQ62" s="10"/>
      <c r="IRR62" s="10"/>
      <c r="IRS62" s="10"/>
      <c r="IRT62" s="11"/>
      <c r="IRU62" s="10"/>
      <c r="IRV62" s="10"/>
      <c r="IRW62" s="10"/>
      <c r="IRX62" s="10"/>
      <c r="IRY62" s="10"/>
      <c r="IRZ62" s="11"/>
      <c r="ISA62" s="10"/>
      <c r="ISB62" s="10"/>
      <c r="ISC62" s="10"/>
      <c r="ISD62" s="10"/>
      <c r="ISE62" s="10"/>
      <c r="ISF62" s="11"/>
      <c r="ISG62" s="10"/>
      <c r="ISH62" s="10"/>
      <c r="ISI62" s="10"/>
      <c r="ISJ62" s="10"/>
      <c r="ISK62" s="10"/>
      <c r="ISL62" s="11"/>
      <c r="ISM62" s="10"/>
      <c r="ISN62" s="10"/>
      <c r="ISO62" s="10"/>
      <c r="ISP62" s="10"/>
      <c r="ISQ62" s="10"/>
      <c r="ISR62" s="11"/>
      <c r="ISS62" s="10"/>
      <c r="IST62" s="10"/>
      <c r="ISU62" s="10"/>
      <c r="ISV62" s="10"/>
      <c r="ISW62" s="10"/>
      <c r="ISX62" s="11"/>
      <c r="ISY62" s="10"/>
      <c r="ISZ62" s="10"/>
      <c r="ITA62" s="10"/>
      <c r="ITB62" s="10"/>
      <c r="ITC62" s="10"/>
      <c r="ITD62" s="11"/>
      <c r="ITE62" s="10"/>
      <c r="ITF62" s="10"/>
      <c r="ITG62" s="10"/>
      <c r="ITH62" s="10"/>
      <c r="ITI62" s="10"/>
      <c r="ITJ62" s="11"/>
      <c r="ITK62" s="10"/>
      <c r="ITL62" s="10"/>
      <c r="ITM62" s="10"/>
      <c r="ITN62" s="10"/>
      <c r="ITO62" s="10"/>
      <c r="ITP62" s="11"/>
      <c r="ITQ62" s="10"/>
      <c r="ITR62" s="10"/>
      <c r="ITS62" s="10"/>
      <c r="ITT62" s="10"/>
      <c r="ITU62" s="10"/>
      <c r="ITV62" s="11"/>
      <c r="ITW62" s="10"/>
      <c r="ITX62" s="10"/>
      <c r="ITY62" s="10"/>
      <c r="ITZ62" s="10"/>
      <c r="IUA62" s="10"/>
      <c r="IUB62" s="11"/>
      <c r="IUC62" s="10"/>
      <c r="IUD62" s="10"/>
      <c r="IUE62" s="10"/>
      <c r="IUF62" s="10"/>
      <c r="IUG62" s="10"/>
      <c r="IUH62" s="11"/>
      <c r="IUI62" s="10"/>
      <c r="IUJ62" s="10"/>
      <c r="IUK62" s="10"/>
      <c r="IUL62" s="10"/>
      <c r="IUM62" s="10"/>
      <c r="IUN62" s="11"/>
      <c r="IUO62" s="10"/>
      <c r="IUP62" s="10"/>
      <c r="IUQ62" s="10"/>
      <c r="IUR62" s="10"/>
      <c r="IUS62" s="10"/>
      <c r="IUT62" s="11"/>
      <c r="IUU62" s="10"/>
      <c r="IUV62" s="10"/>
      <c r="IUW62" s="10"/>
      <c r="IUX62" s="10"/>
      <c r="IUY62" s="10"/>
      <c r="IUZ62" s="11"/>
      <c r="IVA62" s="10"/>
      <c r="IVB62" s="10"/>
      <c r="IVC62" s="10"/>
      <c r="IVD62" s="10"/>
      <c r="IVE62" s="10"/>
      <c r="IVF62" s="11"/>
      <c r="IVG62" s="10"/>
      <c r="IVH62" s="10"/>
      <c r="IVI62" s="10"/>
      <c r="IVJ62" s="10"/>
      <c r="IVK62" s="10"/>
      <c r="IVL62" s="11"/>
      <c r="IVM62" s="10"/>
      <c r="IVN62" s="10"/>
      <c r="IVO62" s="10"/>
      <c r="IVP62" s="10"/>
      <c r="IVQ62" s="10"/>
      <c r="IVR62" s="11"/>
      <c r="IVS62" s="10"/>
      <c r="IVT62" s="10"/>
      <c r="IVU62" s="10"/>
      <c r="IVV62" s="10"/>
      <c r="IVW62" s="10"/>
      <c r="IVX62" s="11"/>
      <c r="IVY62" s="10"/>
      <c r="IVZ62" s="10"/>
      <c r="IWA62" s="10"/>
      <c r="IWB62" s="10"/>
      <c r="IWC62" s="10"/>
      <c r="IWD62" s="11"/>
      <c r="IWE62" s="10"/>
      <c r="IWF62" s="10"/>
      <c r="IWG62" s="10"/>
      <c r="IWH62" s="10"/>
      <c r="IWI62" s="10"/>
      <c r="IWJ62" s="11"/>
      <c r="IWK62" s="10"/>
      <c r="IWL62" s="10"/>
      <c r="IWM62" s="10"/>
      <c r="IWN62" s="10"/>
      <c r="IWO62" s="10"/>
      <c r="IWP62" s="11"/>
      <c r="IWQ62" s="10"/>
      <c r="IWR62" s="10"/>
      <c r="IWS62" s="10"/>
      <c r="IWT62" s="10"/>
      <c r="IWU62" s="10"/>
      <c r="IWV62" s="11"/>
      <c r="IWW62" s="10"/>
      <c r="IWX62" s="10"/>
      <c r="IWY62" s="10"/>
      <c r="IWZ62" s="10"/>
      <c r="IXA62" s="10"/>
      <c r="IXB62" s="11"/>
      <c r="IXC62" s="10"/>
      <c r="IXD62" s="10"/>
      <c r="IXE62" s="10"/>
      <c r="IXF62" s="10"/>
      <c r="IXG62" s="10"/>
      <c r="IXH62" s="11"/>
      <c r="IXI62" s="10"/>
      <c r="IXJ62" s="10"/>
      <c r="IXK62" s="10"/>
      <c r="IXL62" s="10"/>
      <c r="IXM62" s="10"/>
      <c r="IXN62" s="11"/>
      <c r="IXO62" s="10"/>
      <c r="IXP62" s="10"/>
      <c r="IXQ62" s="10"/>
      <c r="IXR62" s="10"/>
      <c r="IXS62" s="10"/>
      <c r="IXT62" s="11"/>
      <c r="IXU62" s="10"/>
      <c r="IXV62" s="10"/>
      <c r="IXW62" s="10"/>
      <c r="IXX62" s="10"/>
      <c r="IXY62" s="10"/>
      <c r="IXZ62" s="11"/>
      <c r="IYA62" s="10"/>
      <c r="IYB62" s="10"/>
      <c r="IYC62" s="10"/>
      <c r="IYD62" s="10"/>
      <c r="IYE62" s="10"/>
      <c r="IYF62" s="11"/>
      <c r="IYG62" s="10"/>
      <c r="IYH62" s="10"/>
      <c r="IYI62" s="10"/>
      <c r="IYJ62" s="10"/>
      <c r="IYK62" s="10"/>
      <c r="IYL62" s="11"/>
      <c r="IYM62" s="10"/>
      <c r="IYN62" s="10"/>
      <c r="IYO62" s="10"/>
      <c r="IYP62" s="10"/>
      <c r="IYQ62" s="10"/>
      <c r="IYR62" s="11"/>
      <c r="IYS62" s="10"/>
      <c r="IYT62" s="10"/>
      <c r="IYU62" s="10"/>
      <c r="IYV62" s="10"/>
      <c r="IYW62" s="10"/>
      <c r="IYX62" s="11"/>
      <c r="IYY62" s="10"/>
      <c r="IYZ62" s="10"/>
      <c r="IZA62" s="10"/>
      <c r="IZB62" s="10"/>
      <c r="IZC62" s="10"/>
      <c r="IZD62" s="11"/>
      <c r="IZE62" s="10"/>
      <c r="IZF62" s="10"/>
      <c r="IZG62" s="10"/>
      <c r="IZH62" s="10"/>
      <c r="IZI62" s="10"/>
      <c r="IZJ62" s="11"/>
      <c r="IZK62" s="10"/>
      <c r="IZL62" s="10"/>
      <c r="IZM62" s="10"/>
      <c r="IZN62" s="10"/>
      <c r="IZO62" s="10"/>
      <c r="IZP62" s="11"/>
      <c r="IZQ62" s="10"/>
      <c r="IZR62" s="10"/>
      <c r="IZS62" s="10"/>
      <c r="IZT62" s="10"/>
      <c r="IZU62" s="10"/>
      <c r="IZV62" s="11"/>
      <c r="IZW62" s="10"/>
      <c r="IZX62" s="10"/>
      <c r="IZY62" s="10"/>
      <c r="IZZ62" s="10"/>
      <c r="JAA62" s="10"/>
      <c r="JAB62" s="11"/>
      <c r="JAC62" s="10"/>
      <c r="JAD62" s="10"/>
      <c r="JAE62" s="10"/>
      <c r="JAF62" s="10"/>
      <c r="JAG62" s="10"/>
      <c r="JAH62" s="11"/>
      <c r="JAI62" s="10"/>
      <c r="JAJ62" s="10"/>
      <c r="JAK62" s="10"/>
      <c r="JAL62" s="10"/>
      <c r="JAM62" s="10"/>
      <c r="JAN62" s="11"/>
      <c r="JAO62" s="10"/>
      <c r="JAP62" s="10"/>
      <c r="JAQ62" s="10"/>
      <c r="JAR62" s="10"/>
      <c r="JAS62" s="10"/>
      <c r="JAT62" s="11"/>
      <c r="JAU62" s="10"/>
      <c r="JAV62" s="10"/>
      <c r="JAW62" s="10"/>
      <c r="JAX62" s="10"/>
      <c r="JAY62" s="10"/>
      <c r="JAZ62" s="11"/>
      <c r="JBA62" s="10"/>
      <c r="JBB62" s="10"/>
      <c r="JBC62" s="10"/>
      <c r="JBD62" s="10"/>
      <c r="JBE62" s="10"/>
      <c r="JBF62" s="11"/>
      <c r="JBG62" s="10"/>
      <c r="JBH62" s="10"/>
      <c r="JBI62" s="10"/>
      <c r="JBJ62" s="10"/>
      <c r="JBK62" s="10"/>
      <c r="JBL62" s="11"/>
      <c r="JBM62" s="10"/>
      <c r="JBN62" s="10"/>
      <c r="JBO62" s="10"/>
      <c r="JBP62" s="10"/>
      <c r="JBQ62" s="10"/>
      <c r="JBR62" s="11"/>
      <c r="JBS62" s="10"/>
      <c r="JBT62" s="10"/>
      <c r="JBU62" s="10"/>
      <c r="JBV62" s="10"/>
      <c r="JBW62" s="10"/>
      <c r="JBX62" s="11"/>
      <c r="JBY62" s="10"/>
      <c r="JBZ62" s="10"/>
      <c r="JCA62" s="10"/>
      <c r="JCB62" s="10"/>
      <c r="JCC62" s="10"/>
      <c r="JCD62" s="11"/>
      <c r="JCE62" s="10"/>
      <c r="JCF62" s="10"/>
      <c r="JCG62" s="10"/>
      <c r="JCH62" s="10"/>
      <c r="JCI62" s="10"/>
      <c r="JCJ62" s="11"/>
      <c r="JCK62" s="10"/>
      <c r="JCL62" s="10"/>
      <c r="JCM62" s="10"/>
      <c r="JCN62" s="10"/>
      <c r="JCO62" s="10"/>
      <c r="JCP62" s="11"/>
      <c r="JCQ62" s="10"/>
      <c r="JCR62" s="10"/>
      <c r="JCS62" s="10"/>
      <c r="JCT62" s="10"/>
      <c r="JCU62" s="10"/>
      <c r="JCV62" s="11"/>
      <c r="JCW62" s="10"/>
      <c r="JCX62" s="10"/>
      <c r="JCY62" s="10"/>
      <c r="JCZ62" s="10"/>
      <c r="JDA62" s="10"/>
      <c r="JDB62" s="11"/>
      <c r="JDC62" s="10"/>
      <c r="JDD62" s="10"/>
      <c r="JDE62" s="10"/>
      <c r="JDF62" s="10"/>
      <c r="JDG62" s="10"/>
      <c r="JDH62" s="11"/>
      <c r="JDI62" s="10"/>
      <c r="JDJ62" s="10"/>
      <c r="JDK62" s="10"/>
      <c r="JDL62" s="10"/>
      <c r="JDM62" s="10"/>
      <c r="JDN62" s="11"/>
      <c r="JDO62" s="10"/>
      <c r="JDP62" s="10"/>
      <c r="JDQ62" s="10"/>
      <c r="JDR62" s="10"/>
      <c r="JDS62" s="10"/>
      <c r="JDT62" s="11"/>
      <c r="JDU62" s="10"/>
      <c r="JDV62" s="10"/>
      <c r="JDW62" s="10"/>
      <c r="JDX62" s="10"/>
      <c r="JDY62" s="10"/>
      <c r="JDZ62" s="11"/>
      <c r="JEA62" s="10"/>
      <c r="JEB62" s="10"/>
      <c r="JEC62" s="10"/>
      <c r="JED62" s="10"/>
      <c r="JEE62" s="10"/>
      <c r="JEF62" s="11"/>
      <c r="JEG62" s="10"/>
      <c r="JEH62" s="10"/>
      <c r="JEI62" s="10"/>
      <c r="JEJ62" s="10"/>
      <c r="JEK62" s="10"/>
      <c r="JEL62" s="11"/>
      <c r="JEM62" s="10"/>
      <c r="JEN62" s="10"/>
      <c r="JEO62" s="10"/>
      <c r="JEP62" s="10"/>
      <c r="JEQ62" s="10"/>
      <c r="JER62" s="11"/>
      <c r="JES62" s="10"/>
      <c r="JET62" s="10"/>
      <c r="JEU62" s="10"/>
      <c r="JEV62" s="10"/>
      <c r="JEW62" s="10"/>
      <c r="JEX62" s="11"/>
      <c r="JEY62" s="10"/>
      <c r="JEZ62" s="10"/>
      <c r="JFA62" s="10"/>
      <c r="JFB62" s="10"/>
      <c r="JFC62" s="10"/>
      <c r="JFD62" s="11"/>
      <c r="JFE62" s="10"/>
      <c r="JFF62" s="10"/>
      <c r="JFG62" s="10"/>
      <c r="JFH62" s="10"/>
      <c r="JFI62" s="10"/>
      <c r="JFJ62" s="11"/>
      <c r="JFK62" s="10"/>
      <c r="JFL62" s="10"/>
      <c r="JFM62" s="10"/>
      <c r="JFN62" s="10"/>
      <c r="JFO62" s="10"/>
      <c r="JFP62" s="11"/>
      <c r="JFQ62" s="10"/>
      <c r="JFR62" s="10"/>
      <c r="JFS62" s="10"/>
      <c r="JFT62" s="10"/>
      <c r="JFU62" s="10"/>
      <c r="JFV62" s="11"/>
      <c r="JFW62" s="10"/>
      <c r="JFX62" s="10"/>
      <c r="JFY62" s="10"/>
      <c r="JFZ62" s="10"/>
      <c r="JGA62" s="10"/>
      <c r="JGB62" s="11"/>
      <c r="JGC62" s="10"/>
      <c r="JGD62" s="10"/>
      <c r="JGE62" s="10"/>
      <c r="JGF62" s="10"/>
      <c r="JGG62" s="10"/>
      <c r="JGH62" s="11"/>
      <c r="JGI62" s="10"/>
      <c r="JGJ62" s="10"/>
      <c r="JGK62" s="10"/>
      <c r="JGL62" s="10"/>
      <c r="JGM62" s="10"/>
      <c r="JGN62" s="11"/>
      <c r="JGO62" s="10"/>
      <c r="JGP62" s="10"/>
      <c r="JGQ62" s="10"/>
      <c r="JGR62" s="10"/>
      <c r="JGS62" s="10"/>
      <c r="JGT62" s="11"/>
      <c r="JGU62" s="10"/>
      <c r="JGV62" s="10"/>
      <c r="JGW62" s="10"/>
      <c r="JGX62" s="10"/>
      <c r="JGY62" s="10"/>
      <c r="JGZ62" s="11"/>
      <c r="JHA62" s="10"/>
      <c r="JHB62" s="10"/>
      <c r="JHC62" s="10"/>
      <c r="JHD62" s="10"/>
      <c r="JHE62" s="10"/>
      <c r="JHF62" s="11"/>
      <c r="JHG62" s="10"/>
      <c r="JHH62" s="10"/>
      <c r="JHI62" s="10"/>
      <c r="JHJ62" s="10"/>
      <c r="JHK62" s="10"/>
      <c r="JHL62" s="11"/>
      <c r="JHM62" s="10"/>
      <c r="JHN62" s="10"/>
      <c r="JHO62" s="10"/>
      <c r="JHP62" s="10"/>
      <c r="JHQ62" s="10"/>
      <c r="JHR62" s="11"/>
      <c r="JHS62" s="10"/>
      <c r="JHT62" s="10"/>
      <c r="JHU62" s="10"/>
      <c r="JHV62" s="10"/>
      <c r="JHW62" s="10"/>
      <c r="JHX62" s="11"/>
      <c r="JHY62" s="10"/>
      <c r="JHZ62" s="10"/>
      <c r="JIA62" s="10"/>
      <c r="JIB62" s="10"/>
      <c r="JIC62" s="10"/>
      <c r="JID62" s="11"/>
      <c r="JIE62" s="10"/>
      <c r="JIF62" s="10"/>
      <c r="JIG62" s="10"/>
      <c r="JIH62" s="10"/>
      <c r="JII62" s="10"/>
      <c r="JIJ62" s="11"/>
      <c r="JIK62" s="10"/>
      <c r="JIL62" s="10"/>
      <c r="JIM62" s="10"/>
      <c r="JIN62" s="10"/>
      <c r="JIO62" s="10"/>
      <c r="JIP62" s="11"/>
      <c r="JIQ62" s="10"/>
      <c r="JIR62" s="10"/>
      <c r="JIS62" s="10"/>
      <c r="JIT62" s="10"/>
      <c r="JIU62" s="10"/>
      <c r="JIV62" s="11"/>
      <c r="JIW62" s="10"/>
      <c r="JIX62" s="10"/>
      <c r="JIY62" s="10"/>
      <c r="JIZ62" s="10"/>
      <c r="JJA62" s="10"/>
      <c r="JJB62" s="11"/>
      <c r="JJC62" s="10"/>
      <c r="JJD62" s="10"/>
      <c r="JJE62" s="10"/>
      <c r="JJF62" s="10"/>
      <c r="JJG62" s="10"/>
      <c r="JJH62" s="11"/>
      <c r="JJI62" s="10"/>
      <c r="JJJ62" s="10"/>
      <c r="JJK62" s="10"/>
      <c r="JJL62" s="10"/>
      <c r="JJM62" s="10"/>
      <c r="JJN62" s="11"/>
      <c r="JJO62" s="10"/>
      <c r="JJP62" s="10"/>
      <c r="JJQ62" s="10"/>
      <c r="JJR62" s="10"/>
      <c r="JJS62" s="10"/>
      <c r="JJT62" s="11"/>
      <c r="JJU62" s="10"/>
      <c r="JJV62" s="10"/>
      <c r="JJW62" s="10"/>
      <c r="JJX62" s="10"/>
      <c r="JJY62" s="10"/>
      <c r="JJZ62" s="11"/>
      <c r="JKA62" s="10"/>
      <c r="JKB62" s="10"/>
      <c r="JKC62" s="10"/>
      <c r="JKD62" s="10"/>
      <c r="JKE62" s="10"/>
      <c r="JKF62" s="11"/>
      <c r="JKG62" s="10"/>
      <c r="JKH62" s="10"/>
      <c r="JKI62" s="10"/>
      <c r="JKJ62" s="10"/>
      <c r="JKK62" s="10"/>
      <c r="JKL62" s="11"/>
      <c r="JKM62" s="10"/>
      <c r="JKN62" s="10"/>
      <c r="JKO62" s="10"/>
      <c r="JKP62" s="10"/>
      <c r="JKQ62" s="10"/>
      <c r="JKR62" s="11"/>
      <c r="JKS62" s="10"/>
      <c r="JKT62" s="10"/>
      <c r="JKU62" s="10"/>
      <c r="JKV62" s="10"/>
      <c r="JKW62" s="10"/>
      <c r="JKX62" s="11"/>
      <c r="JKY62" s="10"/>
      <c r="JKZ62" s="10"/>
      <c r="JLA62" s="10"/>
      <c r="JLB62" s="10"/>
      <c r="JLC62" s="10"/>
      <c r="JLD62" s="11"/>
      <c r="JLE62" s="10"/>
      <c r="JLF62" s="10"/>
      <c r="JLG62" s="10"/>
      <c r="JLH62" s="10"/>
      <c r="JLI62" s="10"/>
      <c r="JLJ62" s="11"/>
      <c r="JLK62" s="10"/>
      <c r="JLL62" s="10"/>
      <c r="JLM62" s="10"/>
      <c r="JLN62" s="10"/>
      <c r="JLO62" s="10"/>
      <c r="JLP62" s="11"/>
      <c r="JLQ62" s="10"/>
      <c r="JLR62" s="10"/>
      <c r="JLS62" s="10"/>
      <c r="JLT62" s="10"/>
      <c r="JLU62" s="10"/>
      <c r="JLV62" s="11"/>
      <c r="JLW62" s="10"/>
      <c r="JLX62" s="10"/>
      <c r="JLY62" s="10"/>
      <c r="JLZ62" s="10"/>
      <c r="JMA62" s="10"/>
      <c r="JMB62" s="11"/>
      <c r="JMC62" s="10"/>
      <c r="JMD62" s="10"/>
      <c r="JME62" s="10"/>
      <c r="JMF62" s="10"/>
      <c r="JMG62" s="10"/>
      <c r="JMH62" s="11"/>
      <c r="JMI62" s="10"/>
      <c r="JMJ62" s="10"/>
      <c r="JMK62" s="10"/>
      <c r="JML62" s="10"/>
      <c r="JMM62" s="10"/>
      <c r="JMN62" s="11"/>
      <c r="JMO62" s="10"/>
      <c r="JMP62" s="10"/>
      <c r="JMQ62" s="10"/>
      <c r="JMR62" s="10"/>
      <c r="JMS62" s="10"/>
      <c r="JMT62" s="11"/>
      <c r="JMU62" s="10"/>
      <c r="JMV62" s="10"/>
      <c r="JMW62" s="10"/>
      <c r="JMX62" s="10"/>
      <c r="JMY62" s="10"/>
      <c r="JMZ62" s="11"/>
      <c r="JNA62" s="10"/>
      <c r="JNB62" s="10"/>
      <c r="JNC62" s="10"/>
      <c r="JND62" s="10"/>
      <c r="JNE62" s="10"/>
      <c r="JNF62" s="11"/>
      <c r="JNG62" s="10"/>
      <c r="JNH62" s="10"/>
      <c r="JNI62" s="10"/>
      <c r="JNJ62" s="10"/>
      <c r="JNK62" s="10"/>
      <c r="JNL62" s="11"/>
      <c r="JNM62" s="10"/>
      <c r="JNN62" s="10"/>
      <c r="JNO62" s="10"/>
      <c r="JNP62" s="10"/>
      <c r="JNQ62" s="10"/>
      <c r="JNR62" s="11"/>
      <c r="JNS62" s="10"/>
      <c r="JNT62" s="10"/>
      <c r="JNU62" s="10"/>
      <c r="JNV62" s="10"/>
      <c r="JNW62" s="10"/>
      <c r="JNX62" s="11"/>
      <c r="JNY62" s="10"/>
      <c r="JNZ62" s="10"/>
      <c r="JOA62" s="10"/>
      <c r="JOB62" s="10"/>
      <c r="JOC62" s="10"/>
      <c r="JOD62" s="11"/>
      <c r="JOE62" s="10"/>
      <c r="JOF62" s="10"/>
      <c r="JOG62" s="10"/>
      <c r="JOH62" s="10"/>
      <c r="JOI62" s="10"/>
      <c r="JOJ62" s="11"/>
      <c r="JOK62" s="10"/>
      <c r="JOL62" s="10"/>
      <c r="JOM62" s="10"/>
      <c r="JON62" s="10"/>
      <c r="JOO62" s="10"/>
      <c r="JOP62" s="11"/>
      <c r="JOQ62" s="10"/>
      <c r="JOR62" s="10"/>
      <c r="JOS62" s="10"/>
      <c r="JOT62" s="10"/>
      <c r="JOU62" s="10"/>
      <c r="JOV62" s="11"/>
      <c r="JOW62" s="10"/>
      <c r="JOX62" s="10"/>
      <c r="JOY62" s="10"/>
      <c r="JOZ62" s="10"/>
      <c r="JPA62" s="10"/>
      <c r="JPB62" s="11"/>
      <c r="JPC62" s="10"/>
      <c r="JPD62" s="10"/>
      <c r="JPE62" s="10"/>
      <c r="JPF62" s="10"/>
      <c r="JPG62" s="10"/>
      <c r="JPH62" s="11"/>
      <c r="JPI62" s="10"/>
      <c r="JPJ62" s="10"/>
      <c r="JPK62" s="10"/>
      <c r="JPL62" s="10"/>
      <c r="JPM62" s="10"/>
      <c r="JPN62" s="11"/>
      <c r="JPO62" s="10"/>
      <c r="JPP62" s="10"/>
      <c r="JPQ62" s="10"/>
      <c r="JPR62" s="10"/>
      <c r="JPS62" s="10"/>
      <c r="JPT62" s="11"/>
      <c r="JPU62" s="10"/>
      <c r="JPV62" s="10"/>
      <c r="JPW62" s="10"/>
      <c r="JPX62" s="10"/>
      <c r="JPY62" s="10"/>
      <c r="JPZ62" s="11"/>
      <c r="JQA62" s="10"/>
      <c r="JQB62" s="10"/>
      <c r="JQC62" s="10"/>
      <c r="JQD62" s="10"/>
      <c r="JQE62" s="10"/>
      <c r="JQF62" s="11"/>
      <c r="JQG62" s="10"/>
      <c r="JQH62" s="10"/>
      <c r="JQI62" s="10"/>
      <c r="JQJ62" s="10"/>
      <c r="JQK62" s="10"/>
      <c r="JQL62" s="11"/>
      <c r="JQM62" s="10"/>
      <c r="JQN62" s="10"/>
      <c r="JQO62" s="10"/>
      <c r="JQP62" s="10"/>
      <c r="JQQ62" s="10"/>
      <c r="JQR62" s="11"/>
      <c r="JQS62" s="10"/>
      <c r="JQT62" s="10"/>
      <c r="JQU62" s="10"/>
      <c r="JQV62" s="10"/>
      <c r="JQW62" s="10"/>
      <c r="JQX62" s="11"/>
      <c r="JQY62" s="10"/>
      <c r="JQZ62" s="10"/>
      <c r="JRA62" s="10"/>
      <c r="JRB62" s="10"/>
      <c r="JRC62" s="10"/>
      <c r="JRD62" s="11"/>
      <c r="JRE62" s="10"/>
      <c r="JRF62" s="10"/>
      <c r="JRG62" s="10"/>
      <c r="JRH62" s="10"/>
      <c r="JRI62" s="10"/>
      <c r="JRJ62" s="11"/>
      <c r="JRK62" s="10"/>
      <c r="JRL62" s="10"/>
      <c r="JRM62" s="10"/>
      <c r="JRN62" s="10"/>
      <c r="JRO62" s="10"/>
      <c r="JRP62" s="11"/>
      <c r="JRQ62" s="10"/>
      <c r="JRR62" s="10"/>
      <c r="JRS62" s="10"/>
      <c r="JRT62" s="10"/>
      <c r="JRU62" s="10"/>
      <c r="JRV62" s="11"/>
      <c r="JRW62" s="10"/>
      <c r="JRX62" s="10"/>
      <c r="JRY62" s="10"/>
      <c r="JRZ62" s="10"/>
      <c r="JSA62" s="10"/>
      <c r="JSB62" s="11"/>
      <c r="JSC62" s="10"/>
      <c r="JSD62" s="10"/>
      <c r="JSE62" s="10"/>
      <c r="JSF62" s="10"/>
      <c r="JSG62" s="10"/>
      <c r="JSH62" s="11"/>
      <c r="JSI62" s="10"/>
      <c r="JSJ62" s="10"/>
      <c r="JSK62" s="10"/>
      <c r="JSL62" s="10"/>
      <c r="JSM62" s="10"/>
      <c r="JSN62" s="11"/>
      <c r="JSO62" s="10"/>
      <c r="JSP62" s="10"/>
      <c r="JSQ62" s="10"/>
      <c r="JSR62" s="10"/>
      <c r="JSS62" s="10"/>
      <c r="JST62" s="11"/>
      <c r="JSU62" s="10"/>
      <c r="JSV62" s="10"/>
      <c r="JSW62" s="10"/>
      <c r="JSX62" s="10"/>
      <c r="JSY62" s="10"/>
      <c r="JSZ62" s="11"/>
      <c r="JTA62" s="10"/>
      <c r="JTB62" s="10"/>
      <c r="JTC62" s="10"/>
      <c r="JTD62" s="10"/>
      <c r="JTE62" s="10"/>
      <c r="JTF62" s="11"/>
      <c r="JTG62" s="10"/>
      <c r="JTH62" s="10"/>
      <c r="JTI62" s="10"/>
      <c r="JTJ62" s="10"/>
      <c r="JTK62" s="10"/>
      <c r="JTL62" s="11"/>
      <c r="JTM62" s="10"/>
      <c r="JTN62" s="10"/>
      <c r="JTO62" s="10"/>
      <c r="JTP62" s="10"/>
      <c r="JTQ62" s="10"/>
      <c r="JTR62" s="11"/>
      <c r="JTS62" s="10"/>
      <c r="JTT62" s="10"/>
      <c r="JTU62" s="10"/>
      <c r="JTV62" s="10"/>
      <c r="JTW62" s="10"/>
      <c r="JTX62" s="11"/>
      <c r="JTY62" s="10"/>
      <c r="JTZ62" s="10"/>
      <c r="JUA62" s="10"/>
      <c r="JUB62" s="10"/>
      <c r="JUC62" s="10"/>
      <c r="JUD62" s="11"/>
      <c r="JUE62" s="10"/>
      <c r="JUF62" s="10"/>
      <c r="JUG62" s="10"/>
      <c r="JUH62" s="10"/>
      <c r="JUI62" s="10"/>
      <c r="JUJ62" s="11"/>
      <c r="JUK62" s="10"/>
      <c r="JUL62" s="10"/>
      <c r="JUM62" s="10"/>
      <c r="JUN62" s="10"/>
      <c r="JUO62" s="10"/>
      <c r="JUP62" s="11"/>
      <c r="JUQ62" s="10"/>
      <c r="JUR62" s="10"/>
      <c r="JUS62" s="10"/>
      <c r="JUT62" s="10"/>
      <c r="JUU62" s="10"/>
      <c r="JUV62" s="11"/>
      <c r="JUW62" s="10"/>
      <c r="JUX62" s="10"/>
      <c r="JUY62" s="10"/>
      <c r="JUZ62" s="10"/>
      <c r="JVA62" s="10"/>
      <c r="JVB62" s="11"/>
      <c r="JVC62" s="10"/>
      <c r="JVD62" s="10"/>
      <c r="JVE62" s="10"/>
      <c r="JVF62" s="10"/>
      <c r="JVG62" s="10"/>
      <c r="JVH62" s="11"/>
      <c r="JVI62" s="10"/>
      <c r="JVJ62" s="10"/>
      <c r="JVK62" s="10"/>
      <c r="JVL62" s="10"/>
      <c r="JVM62" s="10"/>
      <c r="JVN62" s="11"/>
      <c r="JVO62" s="10"/>
      <c r="JVP62" s="10"/>
      <c r="JVQ62" s="10"/>
      <c r="JVR62" s="10"/>
      <c r="JVS62" s="10"/>
      <c r="JVT62" s="11"/>
      <c r="JVU62" s="10"/>
      <c r="JVV62" s="10"/>
      <c r="JVW62" s="10"/>
      <c r="JVX62" s="10"/>
      <c r="JVY62" s="10"/>
      <c r="JVZ62" s="11"/>
      <c r="JWA62" s="10"/>
      <c r="JWB62" s="10"/>
      <c r="JWC62" s="10"/>
      <c r="JWD62" s="10"/>
      <c r="JWE62" s="10"/>
      <c r="JWF62" s="11"/>
      <c r="JWG62" s="10"/>
      <c r="JWH62" s="10"/>
      <c r="JWI62" s="10"/>
      <c r="JWJ62" s="10"/>
      <c r="JWK62" s="10"/>
      <c r="JWL62" s="11"/>
      <c r="JWM62" s="10"/>
      <c r="JWN62" s="10"/>
      <c r="JWO62" s="10"/>
      <c r="JWP62" s="10"/>
      <c r="JWQ62" s="10"/>
      <c r="JWR62" s="11"/>
      <c r="JWS62" s="10"/>
      <c r="JWT62" s="10"/>
      <c r="JWU62" s="10"/>
      <c r="JWV62" s="10"/>
      <c r="JWW62" s="10"/>
      <c r="JWX62" s="11"/>
      <c r="JWY62" s="10"/>
      <c r="JWZ62" s="10"/>
      <c r="JXA62" s="10"/>
      <c r="JXB62" s="10"/>
      <c r="JXC62" s="10"/>
      <c r="JXD62" s="11"/>
      <c r="JXE62" s="10"/>
      <c r="JXF62" s="10"/>
      <c r="JXG62" s="10"/>
      <c r="JXH62" s="10"/>
      <c r="JXI62" s="10"/>
      <c r="JXJ62" s="11"/>
      <c r="JXK62" s="10"/>
      <c r="JXL62" s="10"/>
      <c r="JXM62" s="10"/>
      <c r="JXN62" s="10"/>
      <c r="JXO62" s="10"/>
      <c r="JXP62" s="11"/>
      <c r="JXQ62" s="10"/>
      <c r="JXR62" s="10"/>
      <c r="JXS62" s="10"/>
      <c r="JXT62" s="10"/>
      <c r="JXU62" s="10"/>
      <c r="JXV62" s="11"/>
      <c r="JXW62" s="10"/>
      <c r="JXX62" s="10"/>
      <c r="JXY62" s="10"/>
      <c r="JXZ62" s="10"/>
      <c r="JYA62" s="10"/>
      <c r="JYB62" s="11"/>
      <c r="JYC62" s="10"/>
      <c r="JYD62" s="10"/>
      <c r="JYE62" s="10"/>
      <c r="JYF62" s="10"/>
      <c r="JYG62" s="10"/>
      <c r="JYH62" s="11"/>
      <c r="JYI62" s="10"/>
      <c r="JYJ62" s="10"/>
      <c r="JYK62" s="10"/>
      <c r="JYL62" s="10"/>
      <c r="JYM62" s="10"/>
      <c r="JYN62" s="11"/>
      <c r="JYO62" s="10"/>
      <c r="JYP62" s="10"/>
      <c r="JYQ62" s="10"/>
      <c r="JYR62" s="10"/>
      <c r="JYS62" s="10"/>
      <c r="JYT62" s="11"/>
      <c r="JYU62" s="10"/>
      <c r="JYV62" s="10"/>
      <c r="JYW62" s="10"/>
      <c r="JYX62" s="10"/>
      <c r="JYY62" s="10"/>
      <c r="JYZ62" s="11"/>
      <c r="JZA62" s="10"/>
      <c r="JZB62" s="10"/>
      <c r="JZC62" s="10"/>
      <c r="JZD62" s="10"/>
      <c r="JZE62" s="10"/>
      <c r="JZF62" s="11"/>
      <c r="JZG62" s="10"/>
      <c r="JZH62" s="10"/>
      <c r="JZI62" s="10"/>
      <c r="JZJ62" s="10"/>
      <c r="JZK62" s="10"/>
      <c r="JZL62" s="11"/>
      <c r="JZM62" s="10"/>
      <c r="JZN62" s="10"/>
      <c r="JZO62" s="10"/>
      <c r="JZP62" s="10"/>
      <c r="JZQ62" s="10"/>
      <c r="JZR62" s="11"/>
      <c r="JZS62" s="10"/>
      <c r="JZT62" s="10"/>
      <c r="JZU62" s="10"/>
      <c r="JZV62" s="10"/>
      <c r="JZW62" s="10"/>
      <c r="JZX62" s="11"/>
      <c r="JZY62" s="10"/>
      <c r="JZZ62" s="10"/>
      <c r="KAA62" s="10"/>
      <c r="KAB62" s="10"/>
      <c r="KAC62" s="10"/>
      <c r="KAD62" s="11"/>
      <c r="KAE62" s="10"/>
      <c r="KAF62" s="10"/>
      <c r="KAG62" s="10"/>
      <c r="KAH62" s="10"/>
      <c r="KAI62" s="10"/>
      <c r="KAJ62" s="11"/>
      <c r="KAK62" s="10"/>
      <c r="KAL62" s="10"/>
      <c r="KAM62" s="10"/>
      <c r="KAN62" s="10"/>
      <c r="KAO62" s="10"/>
      <c r="KAP62" s="11"/>
      <c r="KAQ62" s="10"/>
      <c r="KAR62" s="10"/>
      <c r="KAS62" s="10"/>
      <c r="KAT62" s="10"/>
      <c r="KAU62" s="10"/>
      <c r="KAV62" s="11"/>
      <c r="KAW62" s="10"/>
      <c r="KAX62" s="10"/>
      <c r="KAY62" s="10"/>
      <c r="KAZ62" s="10"/>
      <c r="KBA62" s="10"/>
      <c r="KBB62" s="11"/>
      <c r="KBC62" s="10"/>
      <c r="KBD62" s="10"/>
      <c r="KBE62" s="10"/>
      <c r="KBF62" s="10"/>
      <c r="KBG62" s="10"/>
      <c r="KBH62" s="11"/>
      <c r="KBI62" s="10"/>
      <c r="KBJ62" s="10"/>
      <c r="KBK62" s="10"/>
      <c r="KBL62" s="10"/>
      <c r="KBM62" s="10"/>
      <c r="KBN62" s="11"/>
      <c r="KBO62" s="10"/>
      <c r="KBP62" s="10"/>
      <c r="KBQ62" s="10"/>
      <c r="KBR62" s="10"/>
      <c r="KBS62" s="10"/>
      <c r="KBT62" s="11"/>
      <c r="KBU62" s="10"/>
      <c r="KBV62" s="10"/>
      <c r="KBW62" s="10"/>
      <c r="KBX62" s="10"/>
      <c r="KBY62" s="10"/>
      <c r="KBZ62" s="11"/>
      <c r="KCA62" s="10"/>
      <c r="KCB62" s="10"/>
      <c r="KCC62" s="10"/>
      <c r="KCD62" s="10"/>
      <c r="KCE62" s="10"/>
      <c r="KCF62" s="11"/>
      <c r="KCG62" s="10"/>
      <c r="KCH62" s="10"/>
      <c r="KCI62" s="10"/>
      <c r="KCJ62" s="10"/>
      <c r="KCK62" s="10"/>
      <c r="KCL62" s="11"/>
      <c r="KCM62" s="10"/>
      <c r="KCN62" s="10"/>
      <c r="KCO62" s="10"/>
      <c r="KCP62" s="10"/>
      <c r="KCQ62" s="10"/>
      <c r="KCR62" s="11"/>
      <c r="KCS62" s="10"/>
      <c r="KCT62" s="10"/>
      <c r="KCU62" s="10"/>
      <c r="KCV62" s="10"/>
      <c r="KCW62" s="10"/>
      <c r="KCX62" s="11"/>
      <c r="KCY62" s="10"/>
      <c r="KCZ62" s="10"/>
      <c r="KDA62" s="10"/>
      <c r="KDB62" s="10"/>
      <c r="KDC62" s="10"/>
      <c r="KDD62" s="11"/>
      <c r="KDE62" s="10"/>
      <c r="KDF62" s="10"/>
      <c r="KDG62" s="10"/>
      <c r="KDH62" s="10"/>
      <c r="KDI62" s="10"/>
      <c r="KDJ62" s="11"/>
      <c r="KDK62" s="10"/>
      <c r="KDL62" s="10"/>
      <c r="KDM62" s="10"/>
      <c r="KDN62" s="10"/>
      <c r="KDO62" s="10"/>
      <c r="KDP62" s="11"/>
      <c r="KDQ62" s="10"/>
      <c r="KDR62" s="10"/>
      <c r="KDS62" s="10"/>
      <c r="KDT62" s="10"/>
      <c r="KDU62" s="10"/>
      <c r="KDV62" s="11"/>
      <c r="KDW62" s="10"/>
      <c r="KDX62" s="10"/>
      <c r="KDY62" s="10"/>
      <c r="KDZ62" s="10"/>
      <c r="KEA62" s="10"/>
      <c r="KEB62" s="11"/>
      <c r="KEC62" s="10"/>
      <c r="KED62" s="10"/>
      <c r="KEE62" s="10"/>
      <c r="KEF62" s="10"/>
      <c r="KEG62" s="10"/>
      <c r="KEH62" s="11"/>
      <c r="KEI62" s="10"/>
      <c r="KEJ62" s="10"/>
      <c r="KEK62" s="10"/>
      <c r="KEL62" s="10"/>
      <c r="KEM62" s="10"/>
      <c r="KEN62" s="11"/>
      <c r="KEO62" s="10"/>
      <c r="KEP62" s="10"/>
      <c r="KEQ62" s="10"/>
      <c r="KER62" s="10"/>
      <c r="KES62" s="10"/>
      <c r="KET62" s="11"/>
      <c r="KEU62" s="10"/>
      <c r="KEV62" s="10"/>
      <c r="KEW62" s="10"/>
      <c r="KEX62" s="10"/>
      <c r="KEY62" s="10"/>
      <c r="KEZ62" s="11"/>
      <c r="KFA62" s="10"/>
      <c r="KFB62" s="10"/>
      <c r="KFC62" s="10"/>
      <c r="KFD62" s="10"/>
      <c r="KFE62" s="10"/>
      <c r="KFF62" s="11"/>
      <c r="KFG62" s="10"/>
      <c r="KFH62" s="10"/>
      <c r="KFI62" s="10"/>
      <c r="KFJ62" s="10"/>
      <c r="KFK62" s="10"/>
      <c r="KFL62" s="11"/>
      <c r="KFM62" s="10"/>
      <c r="KFN62" s="10"/>
      <c r="KFO62" s="10"/>
      <c r="KFP62" s="10"/>
      <c r="KFQ62" s="10"/>
      <c r="KFR62" s="11"/>
      <c r="KFS62" s="10"/>
      <c r="KFT62" s="10"/>
      <c r="KFU62" s="10"/>
      <c r="KFV62" s="10"/>
      <c r="KFW62" s="10"/>
      <c r="KFX62" s="11"/>
      <c r="KFY62" s="10"/>
      <c r="KFZ62" s="10"/>
      <c r="KGA62" s="10"/>
      <c r="KGB62" s="10"/>
      <c r="KGC62" s="10"/>
      <c r="KGD62" s="11"/>
      <c r="KGE62" s="10"/>
      <c r="KGF62" s="10"/>
      <c r="KGG62" s="10"/>
      <c r="KGH62" s="10"/>
      <c r="KGI62" s="10"/>
      <c r="KGJ62" s="11"/>
      <c r="KGK62" s="10"/>
      <c r="KGL62" s="10"/>
      <c r="KGM62" s="10"/>
      <c r="KGN62" s="10"/>
      <c r="KGO62" s="10"/>
      <c r="KGP62" s="11"/>
      <c r="KGQ62" s="10"/>
      <c r="KGR62" s="10"/>
      <c r="KGS62" s="10"/>
      <c r="KGT62" s="10"/>
      <c r="KGU62" s="10"/>
      <c r="KGV62" s="11"/>
      <c r="KGW62" s="10"/>
      <c r="KGX62" s="10"/>
      <c r="KGY62" s="10"/>
      <c r="KGZ62" s="10"/>
      <c r="KHA62" s="10"/>
      <c r="KHB62" s="11"/>
      <c r="KHC62" s="10"/>
      <c r="KHD62" s="10"/>
      <c r="KHE62" s="10"/>
      <c r="KHF62" s="10"/>
      <c r="KHG62" s="10"/>
      <c r="KHH62" s="11"/>
      <c r="KHI62" s="10"/>
      <c r="KHJ62" s="10"/>
      <c r="KHK62" s="10"/>
      <c r="KHL62" s="10"/>
      <c r="KHM62" s="10"/>
      <c r="KHN62" s="11"/>
      <c r="KHO62" s="10"/>
      <c r="KHP62" s="10"/>
      <c r="KHQ62" s="10"/>
      <c r="KHR62" s="10"/>
      <c r="KHS62" s="10"/>
      <c r="KHT62" s="11"/>
      <c r="KHU62" s="10"/>
      <c r="KHV62" s="10"/>
      <c r="KHW62" s="10"/>
      <c r="KHX62" s="10"/>
      <c r="KHY62" s="10"/>
      <c r="KHZ62" s="11"/>
      <c r="KIA62" s="10"/>
      <c r="KIB62" s="10"/>
      <c r="KIC62" s="10"/>
      <c r="KID62" s="10"/>
      <c r="KIE62" s="10"/>
      <c r="KIF62" s="11"/>
      <c r="KIG62" s="10"/>
      <c r="KIH62" s="10"/>
      <c r="KII62" s="10"/>
      <c r="KIJ62" s="10"/>
      <c r="KIK62" s="10"/>
      <c r="KIL62" s="11"/>
      <c r="KIM62" s="10"/>
      <c r="KIN62" s="10"/>
      <c r="KIO62" s="10"/>
      <c r="KIP62" s="10"/>
      <c r="KIQ62" s="10"/>
      <c r="KIR62" s="11"/>
      <c r="KIS62" s="10"/>
      <c r="KIT62" s="10"/>
      <c r="KIU62" s="10"/>
      <c r="KIV62" s="10"/>
      <c r="KIW62" s="10"/>
      <c r="KIX62" s="11"/>
      <c r="KIY62" s="10"/>
      <c r="KIZ62" s="10"/>
      <c r="KJA62" s="10"/>
      <c r="KJB62" s="10"/>
      <c r="KJC62" s="10"/>
      <c r="KJD62" s="11"/>
      <c r="KJE62" s="10"/>
      <c r="KJF62" s="10"/>
      <c r="KJG62" s="10"/>
      <c r="KJH62" s="10"/>
      <c r="KJI62" s="10"/>
      <c r="KJJ62" s="11"/>
      <c r="KJK62" s="10"/>
      <c r="KJL62" s="10"/>
      <c r="KJM62" s="10"/>
      <c r="KJN62" s="10"/>
      <c r="KJO62" s="10"/>
      <c r="KJP62" s="11"/>
      <c r="KJQ62" s="10"/>
      <c r="KJR62" s="10"/>
      <c r="KJS62" s="10"/>
      <c r="KJT62" s="10"/>
      <c r="KJU62" s="10"/>
      <c r="KJV62" s="11"/>
      <c r="KJW62" s="10"/>
      <c r="KJX62" s="10"/>
      <c r="KJY62" s="10"/>
      <c r="KJZ62" s="10"/>
      <c r="KKA62" s="10"/>
      <c r="KKB62" s="11"/>
      <c r="KKC62" s="10"/>
      <c r="KKD62" s="10"/>
      <c r="KKE62" s="10"/>
      <c r="KKF62" s="10"/>
      <c r="KKG62" s="10"/>
      <c r="KKH62" s="11"/>
      <c r="KKI62" s="10"/>
      <c r="KKJ62" s="10"/>
      <c r="KKK62" s="10"/>
      <c r="KKL62" s="10"/>
      <c r="KKM62" s="10"/>
      <c r="KKN62" s="11"/>
      <c r="KKO62" s="10"/>
      <c r="KKP62" s="10"/>
      <c r="KKQ62" s="10"/>
      <c r="KKR62" s="10"/>
      <c r="KKS62" s="10"/>
      <c r="KKT62" s="11"/>
      <c r="KKU62" s="10"/>
      <c r="KKV62" s="10"/>
      <c r="KKW62" s="10"/>
      <c r="KKX62" s="10"/>
      <c r="KKY62" s="10"/>
      <c r="KKZ62" s="11"/>
      <c r="KLA62" s="10"/>
      <c r="KLB62" s="10"/>
      <c r="KLC62" s="10"/>
      <c r="KLD62" s="10"/>
      <c r="KLE62" s="10"/>
      <c r="KLF62" s="11"/>
      <c r="KLG62" s="10"/>
      <c r="KLH62" s="10"/>
      <c r="KLI62" s="10"/>
      <c r="KLJ62" s="10"/>
      <c r="KLK62" s="10"/>
      <c r="KLL62" s="11"/>
      <c r="KLM62" s="10"/>
      <c r="KLN62" s="10"/>
      <c r="KLO62" s="10"/>
      <c r="KLP62" s="10"/>
      <c r="KLQ62" s="10"/>
      <c r="KLR62" s="11"/>
      <c r="KLS62" s="10"/>
      <c r="KLT62" s="10"/>
      <c r="KLU62" s="10"/>
      <c r="KLV62" s="10"/>
      <c r="KLW62" s="10"/>
      <c r="KLX62" s="11"/>
      <c r="KLY62" s="10"/>
      <c r="KLZ62" s="10"/>
      <c r="KMA62" s="10"/>
      <c r="KMB62" s="10"/>
      <c r="KMC62" s="10"/>
      <c r="KMD62" s="11"/>
      <c r="KME62" s="10"/>
      <c r="KMF62" s="10"/>
      <c r="KMG62" s="10"/>
      <c r="KMH62" s="10"/>
      <c r="KMI62" s="10"/>
      <c r="KMJ62" s="11"/>
      <c r="KMK62" s="10"/>
      <c r="KML62" s="10"/>
      <c r="KMM62" s="10"/>
      <c r="KMN62" s="10"/>
      <c r="KMO62" s="10"/>
      <c r="KMP62" s="11"/>
      <c r="KMQ62" s="10"/>
      <c r="KMR62" s="10"/>
      <c r="KMS62" s="10"/>
      <c r="KMT62" s="10"/>
      <c r="KMU62" s="10"/>
      <c r="KMV62" s="11"/>
      <c r="KMW62" s="10"/>
      <c r="KMX62" s="10"/>
      <c r="KMY62" s="10"/>
      <c r="KMZ62" s="10"/>
      <c r="KNA62" s="10"/>
      <c r="KNB62" s="11"/>
      <c r="KNC62" s="10"/>
      <c r="KND62" s="10"/>
      <c r="KNE62" s="10"/>
      <c r="KNF62" s="10"/>
      <c r="KNG62" s="10"/>
      <c r="KNH62" s="11"/>
      <c r="KNI62" s="10"/>
      <c r="KNJ62" s="10"/>
      <c r="KNK62" s="10"/>
      <c r="KNL62" s="10"/>
      <c r="KNM62" s="10"/>
      <c r="KNN62" s="11"/>
      <c r="KNO62" s="10"/>
      <c r="KNP62" s="10"/>
      <c r="KNQ62" s="10"/>
      <c r="KNR62" s="10"/>
      <c r="KNS62" s="10"/>
      <c r="KNT62" s="11"/>
      <c r="KNU62" s="10"/>
      <c r="KNV62" s="10"/>
      <c r="KNW62" s="10"/>
      <c r="KNX62" s="10"/>
      <c r="KNY62" s="10"/>
      <c r="KNZ62" s="11"/>
      <c r="KOA62" s="10"/>
      <c r="KOB62" s="10"/>
      <c r="KOC62" s="10"/>
      <c r="KOD62" s="10"/>
      <c r="KOE62" s="10"/>
      <c r="KOF62" s="11"/>
      <c r="KOG62" s="10"/>
      <c r="KOH62" s="10"/>
      <c r="KOI62" s="10"/>
      <c r="KOJ62" s="10"/>
      <c r="KOK62" s="10"/>
      <c r="KOL62" s="11"/>
      <c r="KOM62" s="10"/>
      <c r="KON62" s="10"/>
      <c r="KOO62" s="10"/>
      <c r="KOP62" s="10"/>
      <c r="KOQ62" s="10"/>
      <c r="KOR62" s="11"/>
      <c r="KOS62" s="10"/>
      <c r="KOT62" s="10"/>
      <c r="KOU62" s="10"/>
      <c r="KOV62" s="10"/>
      <c r="KOW62" s="10"/>
      <c r="KOX62" s="11"/>
      <c r="KOY62" s="10"/>
      <c r="KOZ62" s="10"/>
      <c r="KPA62" s="10"/>
      <c r="KPB62" s="10"/>
      <c r="KPC62" s="10"/>
      <c r="KPD62" s="11"/>
      <c r="KPE62" s="10"/>
      <c r="KPF62" s="10"/>
      <c r="KPG62" s="10"/>
      <c r="KPH62" s="10"/>
      <c r="KPI62" s="10"/>
      <c r="KPJ62" s="11"/>
      <c r="KPK62" s="10"/>
      <c r="KPL62" s="10"/>
      <c r="KPM62" s="10"/>
      <c r="KPN62" s="10"/>
      <c r="KPO62" s="10"/>
      <c r="KPP62" s="11"/>
      <c r="KPQ62" s="10"/>
      <c r="KPR62" s="10"/>
      <c r="KPS62" s="10"/>
      <c r="KPT62" s="10"/>
      <c r="KPU62" s="10"/>
      <c r="KPV62" s="11"/>
      <c r="KPW62" s="10"/>
      <c r="KPX62" s="10"/>
      <c r="KPY62" s="10"/>
      <c r="KPZ62" s="10"/>
      <c r="KQA62" s="10"/>
      <c r="KQB62" s="11"/>
      <c r="KQC62" s="10"/>
      <c r="KQD62" s="10"/>
      <c r="KQE62" s="10"/>
      <c r="KQF62" s="10"/>
      <c r="KQG62" s="10"/>
      <c r="KQH62" s="11"/>
      <c r="KQI62" s="10"/>
      <c r="KQJ62" s="10"/>
      <c r="KQK62" s="10"/>
      <c r="KQL62" s="10"/>
      <c r="KQM62" s="10"/>
      <c r="KQN62" s="11"/>
      <c r="KQO62" s="10"/>
      <c r="KQP62" s="10"/>
      <c r="KQQ62" s="10"/>
      <c r="KQR62" s="10"/>
      <c r="KQS62" s="10"/>
      <c r="KQT62" s="11"/>
      <c r="KQU62" s="10"/>
      <c r="KQV62" s="10"/>
      <c r="KQW62" s="10"/>
      <c r="KQX62" s="10"/>
      <c r="KQY62" s="10"/>
      <c r="KQZ62" s="11"/>
      <c r="KRA62" s="10"/>
      <c r="KRB62" s="10"/>
      <c r="KRC62" s="10"/>
      <c r="KRD62" s="10"/>
      <c r="KRE62" s="10"/>
      <c r="KRF62" s="11"/>
      <c r="KRG62" s="10"/>
      <c r="KRH62" s="10"/>
      <c r="KRI62" s="10"/>
      <c r="KRJ62" s="10"/>
      <c r="KRK62" s="10"/>
      <c r="KRL62" s="11"/>
      <c r="KRM62" s="10"/>
      <c r="KRN62" s="10"/>
      <c r="KRO62" s="10"/>
      <c r="KRP62" s="10"/>
      <c r="KRQ62" s="10"/>
      <c r="KRR62" s="11"/>
      <c r="KRS62" s="10"/>
      <c r="KRT62" s="10"/>
      <c r="KRU62" s="10"/>
      <c r="KRV62" s="10"/>
      <c r="KRW62" s="10"/>
      <c r="KRX62" s="11"/>
      <c r="KRY62" s="10"/>
      <c r="KRZ62" s="10"/>
      <c r="KSA62" s="10"/>
      <c r="KSB62" s="10"/>
      <c r="KSC62" s="10"/>
      <c r="KSD62" s="11"/>
      <c r="KSE62" s="10"/>
      <c r="KSF62" s="10"/>
      <c r="KSG62" s="10"/>
      <c r="KSH62" s="10"/>
      <c r="KSI62" s="10"/>
      <c r="KSJ62" s="11"/>
      <c r="KSK62" s="10"/>
      <c r="KSL62" s="10"/>
      <c r="KSM62" s="10"/>
      <c r="KSN62" s="10"/>
      <c r="KSO62" s="10"/>
      <c r="KSP62" s="11"/>
      <c r="KSQ62" s="10"/>
      <c r="KSR62" s="10"/>
      <c r="KSS62" s="10"/>
      <c r="KST62" s="10"/>
      <c r="KSU62" s="10"/>
      <c r="KSV62" s="11"/>
      <c r="KSW62" s="10"/>
      <c r="KSX62" s="10"/>
      <c r="KSY62" s="10"/>
      <c r="KSZ62" s="10"/>
      <c r="KTA62" s="10"/>
      <c r="KTB62" s="11"/>
      <c r="KTC62" s="10"/>
      <c r="KTD62" s="10"/>
      <c r="KTE62" s="10"/>
      <c r="KTF62" s="10"/>
      <c r="KTG62" s="10"/>
      <c r="KTH62" s="11"/>
      <c r="KTI62" s="10"/>
      <c r="KTJ62" s="10"/>
      <c r="KTK62" s="10"/>
      <c r="KTL62" s="10"/>
      <c r="KTM62" s="10"/>
      <c r="KTN62" s="11"/>
      <c r="KTO62" s="10"/>
      <c r="KTP62" s="10"/>
      <c r="KTQ62" s="10"/>
      <c r="KTR62" s="10"/>
      <c r="KTS62" s="10"/>
      <c r="KTT62" s="11"/>
      <c r="KTU62" s="10"/>
      <c r="KTV62" s="10"/>
      <c r="KTW62" s="10"/>
      <c r="KTX62" s="10"/>
      <c r="KTY62" s="10"/>
      <c r="KTZ62" s="11"/>
      <c r="KUA62" s="10"/>
      <c r="KUB62" s="10"/>
      <c r="KUC62" s="10"/>
      <c r="KUD62" s="10"/>
      <c r="KUE62" s="10"/>
      <c r="KUF62" s="11"/>
      <c r="KUG62" s="10"/>
      <c r="KUH62" s="10"/>
      <c r="KUI62" s="10"/>
      <c r="KUJ62" s="10"/>
      <c r="KUK62" s="10"/>
      <c r="KUL62" s="11"/>
      <c r="KUM62" s="10"/>
      <c r="KUN62" s="10"/>
      <c r="KUO62" s="10"/>
      <c r="KUP62" s="10"/>
      <c r="KUQ62" s="10"/>
      <c r="KUR62" s="11"/>
      <c r="KUS62" s="10"/>
      <c r="KUT62" s="10"/>
      <c r="KUU62" s="10"/>
      <c r="KUV62" s="10"/>
      <c r="KUW62" s="10"/>
      <c r="KUX62" s="11"/>
      <c r="KUY62" s="10"/>
      <c r="KUZ62" s="10"/>
      <c r="KVA62" s="10"/>
      <c r="KVB62" s="10"/>
      <c r="KVC62" s="10"/>
      <c r="KVD62" s="11"/>
      <c r="KVE62" s="10"/>
      <c r="KVF62" s="10"/>
      <c r="KVG62" s="10"/>
      <c r="KVH62" s="10"/>
      <c r="KVI62" s="10"/>
      <c r="KVJ62" s="11"/>
      <c r="KVK62" s="10"/>
      <c r="KVL62" s="10"/>
      <c r="KVM62" s="10"/>
      <c r="KVN62" s="10"/>
      <c r="KVO62" s="10"/>
      <c r="KVP62" s="11"/>
      <c r="KVQ62" s="10"/>
      <c r="KVR62" s="10"/>
      <c r="KVS62" s="10"/>
      <c r="KVT62" s="10"/>
      <c r="KVU62" s="10"/>
      <c r="KVV62" s="11"/>
      <c r="KVW62" s="10"/>
      <c r="KVX62" s="10"/>
      <c r="KVY62" s="10"/>
      <c r="KVZ62" s="10"/>
      <c r="KWA62" s="10"/>
      <c r="KWB62" s="11"/>
      <c r="KWC62" s="10"/>
      <c r="KWD62" s="10"/>
      <c r="KWE62" s="10"/>
      <c r="KWF62" s="10"/>
      <c r="KWG62" s="10"/>
      <c r="KWH62" s="11"/>
      <c r="KWI62" s="10"/>
      <c r="KWJ62" s="10"/>
      <c r="KWK62" s="10"/>
      <c r="KWL62" s="10"/>
      <c r="KWM62" s="10"/>
      <c r="KWN62" s="11"/>
      <c r="KWO62" s="10"/>
      <c r="KWP62" s="10"/>
      <c r="KWQ62" s="10"/>
      <c r="KWR62" s="10"/>
      <c r="KWS62" s="10"/>
      <c r="KWT62" s="11"/>
      <c r="KWU62" s="10"/>
      <c r="KWV62" s="10"/>
      <c r="KWW62" s="10"/>
      <c r="KWX62" s="10"/>
      <c r="KWY62" s="10"/>
      <c r="KWZ62" s="11"/>
      <c r="KXA62" s="10"/>
      <c r="KXB62" s="10"/>
      <c r="KXC62" s="10"/>
      <c r="KXD62" s="10"/>
      <c r="KXE62" s="10"/>
      <c r="KXF62" s="11"/>
      <c r="KXG62" s="10"/>
      <c r="KXH62" s="10"/>
      <c r="KXI62" s="10"/>
      <c r="KXJ62" s="10"/>
      <c r="KXK62" s="10"/>
      <c r="KXL62" s="11"/>
      <c r="KXM62" s="10"/>
      <c r="KXN62" s="10"/>
      <c r="KXO62" s="10"/>
      <c r="KXP62" s="10"/>
      <c r="KXQ62" s="10"/>
      <c r="KXR62" s="11"/>
      <c r="KXS62" s="10"/>
      <c r="KXT62" s="10"/>
      <c r="KXU62" s="10"/>
      <c r="KXV62" s="10"/>
      <c r="KXW62" s="10"/>
      <c r="KXX62" s="11"/>
      <c r="KXY62" s="10"/>
      <c r="KXZ62" s="10"/>
      <c r="KYA62" s="10"/>
      <c r="KYB62" s="10"/>
      <c r="KYC62" s="10"/>
      <c r="KYD62" s="11"/>
      <c r="KYE62" s="10"/>
      <c r="KYF62" s="10"/>
      <c r="KYG62" s="10"/>
      <c r="KYH62" s="10"/>
      <c r="KYI62" s="10"/>
      <c r="KYJ62" s="11"/>
      <c r="KYK62" s="10"/>
      <c r="KYL62" s="10"/>
      <c r="KYM62" s="10"/>
      <c r="KYN62" s="10"/>
      <c r="KYO62" s="10"/>
      <c r="KYP62" s="11"/>
      <c r="KYQ62" s="10"/>
      <c r="KYR62" s="10"/>
      <c r="KYS62" s="10"/>
      <c r="KYT62" s="10"/>
      <c r="KYU62" s="10"/>
      <c r="KYV62" s="11"/>
      <c r="KYW62" s="10"/>
      <c r="KYX62" s="10"/>
      <c r="KYY62" s="10"/>
      <c r="KYZ62" s="10"/>
      <c r="KZA62" s="10"/>
      <c r="KZB62" s="11"/>
      <c r="KZC62" s="10"/>
      <c r="KZD62" s="10"/>
      <c r="KZE62" s="10"/>
      <c r="KZF62" s="10"/>
      <c r="KZG62" s="10"/>
      <c r="KZH62" s="11"/>
      <c r="KZI62" s="10"/>
      <c r="KZJ62" s="10"/>
      <c r="KZK62" s="10"/>
      <c r="KZL62" s="10"/>
      <c r="KZM62" s="10"/>
      <c r="KZN62" s="11"/>
      <c r="KZO62" s="10"/>
      <c r="KZP62" s="10"/>
      <c r="KZQ62" s="10"/>
      <c r="KZR62" s="10"/>
      <c r="KZS62" s="10"/>
      <c r="KZT62" s="11"/>
      <c r="KZU62" s="10"/>
      <c r="KZV62" s="10"/>
      <c r="KZW62" s="10"/>
      <c r="KZX62" s="10"/>
      <c r="KZY62" s="10"/>
      <c r="KZZ62" s="11"/>
      <c r="LAA62" s="10"/>
      <c r="LAB62" s="10"/>
      <c r="LAC62" s="10"/>
      <c r="LAD62" s="10"/>
      <c r="LAE62" s="10"/>
      <c r="LAF62" s="11"/>
      <c r="LAG62" s="10"/>
      <c r="LAH62" s="10"/>
      <c r="LAI62" s="10"/>
      <c r="LAJ62" s="10"/>
      <c r="LAK62" s="10"/>
      <c r="LAL62" s="11"/>
      <c r="LAM62" s="10"/>
      <c r="LAN62" s="10"/>
      <c r="LAO62" s="10"/>
      <c r="LAP62" s="10"/>
      <c r="LAQ62" s="10"/>
      <c r="LAR62" s="11"/>
      <c r="LAS62" s="10"/>
      <c r="LAT62" s="10"/>
      <c r="LAU62" s="10"/>
      <c r="LAV62" s="10"/>
      <c r="LAW62" s="10"/>
      <c r="LAX62" s="11"/>
      <c r="LAY62" s="10"/>
      <c r="LAZ62" s="10"/>
      <c r="LBA62" s="10"/>
      <c r="LBB62" s="10"/>
      <c r="LBC62" s="10"/>
      <c r="LBD62" s="11"/>
      <c r="LBE62" s="10"/>
      <c r="LBF62" s="10"/>
      <c r="LBG62" s="10"/>
      <c r="LBH62" s="10"/>
      <c r="LBI62" s="10"/>
      <c r="LBJ62" s="11"/>
      <c r="LBK62" s="10"/>
      <c r="LBL62" s="10"/>
      <c r="LBM62" s="10"/>
      <c r="LBN62" s="10"/>
      <c r="LBO62" s="10"/>
      <c r="LBP62" s="11"/>
      <c r="LBQ62" s="10"/>
      <c r="LBR62" s="10"/>
      <c r="LBS62" s="10"/>
      <c r="LBT62" s="10"/>
      <c r="LBU62" s="10"/>
      <c r="LBV62" s="11"/>
      <c r="LBW62" s="10"/>
      <c r="LBX62" s="10"/>
      <c r="LBY62" s="10"/>
      <c r="LBZ62" s="10"/>
      <c r="LCA62" s="10"/>
      <c r="LCB62" s="11"/>
      <c r="LCC62" s="10"/>
      <c r="LCD62" s="10"/>
      <c r="LCE62" s="10"/>
      <c r="LCF62" s="10"/>
      <c r="LCG62" s="10"/>
      <c r="LCH62" s="11"/>
      <c r="LCI62" s="10"/>
      <c r="LCJ62" s="10"/>
      <c r="LCK62" s="10"/>
      <c r="LCL62" s="10"/>
      <c r="LCM62" s="10"/>
      <c r="LCN62" s="11"/>
      <c r="LCO62" s="10"/>
      <c r="LCP62" s="10"/>
      <c r="LCQ62" s="10"/>
      <c r="LCR62" s="10"/>
      <c r="LCS62" s="10"/>
      <c r="LCT62" s="11"/>
      <c r="LCU62" s="10"/>
      <c r="LCV62" s="10"/>
      <c r="LCW62" s="10"/>
      <c r="LCX62" s="10"/>
      <c r="LCY62" s="10"/>
      <c r="LCZ62" s="11"/>
      <c r="LDA62" s="10"/>
      <c r="LDB62" s="10"/>
      <c r="LDC62" s="10"/>
      <c r="LDD62" s="10"/>
      <c r="LDE62" s="10"/>
      <c r="LDF62" s="11"/>
      <c r="LDG62" s="10"/>
      <c r="LDH62" s="10"/>
      <c r="LDI62" s="10"/>
      <c r="LDJ62" s="10"/>
      <c r="LDK62" s="10"/>
      <c r="LDL62" s="11"/>
      <c r="LDM62" s="10"/>
      <c r="LDN62" s="10"/>
      <c r="LDO62" s="10"/>
      <c r="LDP62" s="10"/>
      <c r="LDQ62" s="10"/>
      <c r="LDR62" s="11"/>
      <c r="LDS62" s="10"/>
      <c r="LDT62" s="10"/>
      <c r="LDU62" s="10"/>
      <c r="LDV62" s="10"/>
      <c r="LDW62" s="10"/>
      <c r="LDX62" s="11"/>
      <c r="LDY62" s="10"/>
      <c r="LDZ62" s="10"/>
      <c r="LEA62" s="10"/>
      <c r="LEB62" s="10"/>
      <c r="LEC62" s="10"/>
      <c r="LED62" s="11"/>
      <c r="LEE62" s="10"/>
      <c r="LEF62" s="10"/>
      <c r="LEG62" s="10"/>
      <c r="LEH62" s="10"/>
      <c r="LEI62" s="10"/>
      <c r="LEJ62" s="11"/>
      <c r="LEK62" s="10"/>
      <c r="LEL62" s="10"/>
      <c r="LEM62" s="10"/>
      <c r="LEN62" s="10"/>
      <c r="LEO62" s="10"/>
      <c r="LEP62" s="11"/>
      <c r="LEQ62" s="10"/>
      <c r="LER62" s="10"/>
      <c r="LES62" s="10"/>
      <c r="LET62" s="10"/>
      <c r="LEU62" s="10"/>
      <c r="LEV62" s="11"/>
      <c r="LEW62" s="10"/>
      <c r="LEX62" s="10"/>
      <c r="LEY62" s="10"/>
      <c r="LEZ62" s="10"/>
      <c r="LFA62" s="10"/>
      <c r="LFB62" s="11"/>
      <c r="LFC62" s="10"/>
      <c r="LFD62" s="10"/>
      <c r="LFE62" s="10"/>
      <c r="LFF62" s="10"/>
      <c r="LFG62" s="10"/>
      <c r="LFH62" s="11"/>
      <c r="LFI62" s="10"/>
      <c r="LFJ62" s="10"/>
      <c r="LFK62" s="10"/>
      <c r="LFL62" s="10"/>
      <c r="LFM62" s="10"/>
      <c r="LFN62" s="11"/>
      <c r="LFO62" s="10"/>
      <c r="LFP62" s="10"/>
      <c r="LFQ62" s="10"/>
      <c r="LFR62" s="10"/>
      <c r="LFS62" s="10"/>
      <c r="LFT62" s="11"/>
      <c r="LFU62" s="10"/>
      <c r="LFV62" s="10"/>
      <c r="LFW62" s="10"/>
      <c r="LFX62" s="10"/>
      <c r="LFY62" s="10"/>
      <c r="LFZ62" s="11"/>
      <c r="LGA62" s="10"/>
      <c r="LGB62" s="10"/>
      <c r="LGC62" s="10"/>
      <c r="LGD62" s="10"/>
      <c r="LGE62" s="10"/>
      <c r="LGF62" s="11"/>
      <c r="LGG62" s="10"/>
      <c r="LGH62" s="10"/>
      <c r="LGI62" s="10"/>
      <c r="LGJ62" s="10"/>
      <c r="LGK62" s="10"/>
      <c r="LGL62" s="11"/>
      <c r="LGM62" s="10"/>
      <c r="LGN62" s="10"/>
      <c r="LGO62" s="10"/>
      <c r="LGP62" s="10"/>
      <c r="LGQ62" s="10"/>
      <c r="LGR62" s="11"/>
      <c r="LGS62" s="10"/>
      <c r="LGT62" s="10"/>
      <c r="LGU62" s="10"/>
      <c r="LGV62" s="10"/>
      <c r="LGW62" s="10"/>
      <c r="LGX62" s="11"/>
      <c r="LGY62" s="10"/>
      <c r="LGZ62" s="10"/>
      <c r="LHA62" s="10"/>
      <c r="LHB62" s="10"/>
      <c r="LHC62" s="10"/>
      <c r="LHD62" s="11"/>
      <c r="LHE62" s="10"/>
      <c r="LHF62" s="10"/>
      <c r="LHG62" s="10"/>
      <c r="LHH62" s="10"/>
      <c r="LHI62" s="10"/>
      <c r="LHJ62" s="11"/>
      <c r="LHK62" s="10"/>
      <c r="LHL62" s="10"/>
      <c r="LHM62" s="10"/>
      <c r="LHN62" s="10"/>
      <c r="LHO62" s="10"/>
      <c r="LHP62" s="11"/>
      <c r="LHQ62" s="10"/>
      <c r="LHR62" s="10"/>
      <c r="LHS62" s="10"/>
      <c r="LHT62" s="10"/>
      <c r="LHU62" s="10"/>
      <c r="LHV62" s="11"/>
      <c r="LHW62" s="10"/>
      <c r="LHX62" s="10"/>
      <c r="LHY62" s="10"/>
      <c r="LHZ62" s="10"/>
      <c r="LIA62" s="10"/>
      <c r="LIB62" s="11"/>
      <c r="LIC62" s="10"/>
      <c r="LID62" s="10"/>
      <c r="LIE62" s="10"/>
      <c r="LIF62" s="10"/>
      <c r="LIG62" s="10"/>
      <c r="LIH62" s="11"/>
      <c r="LII62" s="10"/>
      <c r="LIJ62" s="10"/>
      <c r="LIK62" s="10"/>
      <c r="LIL62" s="10"/>
      <c r="LIM62" s="10"/>
      <c r="LIN62" s="11"/>
      <c r="LIO62" s="10"/>
      <c r="LIP62" s="10"/>
      <c r="LIQ62" s="10"/>
      <c r="LIR62" s="10"/>
      <c r="LIS62" s="10"/>
      <c r="LIT62" s="11"/>
      <c r="LIU62" s="10"/>
      <c r="LIV62" s="10"/>
      <c r="LIW62" s="10"/>
      <c r="LIX62" s="10"/>
      <c r="LIY62" s="10"/>
      <c r="LIZ62" s="11"/>
      <c r="LJA62" s="10"/>
      <c r="LJB62" s="10"/>
      <c r="LJC62" s="10"/>
      <c r="LJD62" s="10"/>
      <c r="LJE62" s="10"/>
      <c r="LJF62" s="11"/>
      <c r="LJG62" s="10"/>
      <c r="LJH62" s="10"/>
      <c r="LJI62" s="10"/>
      <c r="LJJ62" s="10"/>
      <c r="LJK62" s="10"/>
      <c r="LJL62" s="11"/>
      <c r="LJM62" s="10"/>
      <c r="LJN62" s="10"/>
      <c r="LJO62" s="10"/>
      <c r="LJP62" s="10"/>
      <c r="LJQ62" s="10"/>
      <c r="LJR62" s="11"/>
      <c r="LJS62" s="10"/>
      <c r="LJT62" s="10"/>
      <c r="LJU62" s="10"/>
      <c r="LJV62" s="10"/>
      <c r="LJW62" s="10"/>
      <c r="LJX62" s="11"/>
      <c r="LJY62" s="10"/>
      <c r="LJZ62" s="10"/>
      <c r="LKA62" s="10"/>
      <c r="LKB62" s="10"/>
      <c r="LKC62" s="10"/>
      <c r="LKD62" s="11"/>
      <c r="LKE62" s="10"/>
      <c r="LKF62" s="10"/>
      <c r="LKG62" s="10"/>
      <c r="LKH62" s="10"/>
      <c r="LKI62" s="10"/>
      <c r="LKJ62" s="11"/>
      <c r="LKK62" s="10"/>
      <c r="LKL62" s="10"/>
      <c r="LKM62" s="10"/>
      <c r="LKN62" s="10"/>
      <c r="LKO62" s="10"/>
      <c r="LKP62" s="11"/>
      <c r="LKQ62" s="10"/>
      <c r="LKR62" s="10"/>
      <c r="LKS62" s="10"/>
      <c r="LKT62" s="10"/>
      <c r="LKU62" s="10"/>
      <c r="LKV62" s="11"/>
      <c r="LKW62" s="10"/>
      <c r="LKX62" s="10"/>
      <c r="LKY62" s="10"/>
      <c r="LKZ62" s="10"/>
      <c r="LLA62" s="10"/>
      <c r="LLB62" s="11"/>
      <c r="LLC62" s="10"/>
      <c r="LLD62" s="10"/>
      <c r="LLE62" s="10"/>
      <c r="LLF62" s="10"/>
      <c r="LLG62" s="10"/>
      <c r="LLH62" s="11"/>
      <c r="LLI62" s="10"/>
      <c r="LLJ62" s="10"/>
      <c r="LLK62" s="10"/>
      <c r="LLL62" s="10"/>
      <c r="LLM62" s="10"/>
      <c r="LLN62" s="11"/>
      <c r="LLO62" s="10"/>
      <c r="LLP62" s="10"/>
      <c r="LLQ62" s="10"/>
      <c r="LLR62" s="10"/>
      <c r="LLS62" s="10"/>
      <c r="LLT62" s="11"/>
      <c r="LLU62" s="10"/>
      <c r="LLV62" s="10"/>
      <c r="LLW62" s="10"/>
      <c r="LLX62" s="10"/>
      <c r="LLY62" s="10"/>
      <c r="LLZ62" s="11"/>
      <c r="LMA62" s="10"/>
      <c r="LMB62" s="10"/>
      <c r="LMC62" s="10"/>
      <c r="LMD62" s="10"/>
      <c r="LME62" s="10"/>
      <c r="LMF62" s="11"/>
      <c r="LMG62" s="10"/>
      <c r="LMH62" s="10"/>
      <c r="LMI62" s="10"/>
      <c r="LMJ62" s="10"/>
      <c r="LMK62" s="10"/>
      <c r="LML62" s="11"/>
      <c r="LMM62" s="10"/>
      <c r="LMN62" s="10"/>
      <c r="LMO62" s="10"/>
      <c r="LMP62" s="10"/>
      <c r="LMQ62" s="10"/>
      <c r="LMR62" s="11"/>
      <c r="LMS62" s="10"/>
      <c r="LMT62" s="10"/>
      <c r="LMU62" s="10"/>
      <c r="LMV62" s="10"/>
      <c r="LMW62" s="10"/>
      <c r="LMX62" s="11"/>
      <c r="LMY62" s="10"/>
      <c r="LMZ62" s="10"/>
      <c r="LNA62" s="10"/>
      <c r="LNB62" s="10"/>
      <c r="LNC62" s="10"/>
      <c r="LND62" s="11"/>
      <c r="LNE62" s="10"/>
      <c r="LNF62" s="10"/>
      <c r="LNG62" s="10"/>
      <c r="LNH62" s="10"/>
      <c r="LNI62" s="10"/>
      <c r="LNJ62" s="11"/>
      <c r="LNK62" s="10"/>
      <c r="LNL62" s="10"/>
      <c r="LNM62" s="10"/>
      <c r="LNN62" s="10"/>
      <c r="LNO62" s="10"/>
      <c r="LNP62" s="11"/>
      <c r="LNQ62" s="10"/>
      <c r="LNR62" s="10"/>
      <c r="LNS62" s="10"/>
      <c r="LNT62" s="10"/>
      <c r="LNU62" s="10"/>
      <c r="LNV62" s="11"/>
      <c r="LNW62" s="10"/>
      <c r="LNX62" s="10"/>
      <c r="LNY62" s="10"/>
      <c r="LNZ62" s="10"/>
      <c r="LOA62" s="10"/>
      <c r="LOB62" s="11"/>
      <c r="LOC62" s="10"/>
      <c r="LOD62" s="10"/>
      <c r="LOE62" s="10"/>
      <c r="LOF62" s="10"/>
      <c r="LOG62" s="10"/>
      <c r="LOH62" s="11"/>
      <c r="LOI62" s="10"/>
      <c r="LOJ62" s="10"/>
      <c r="LOK62" s="10"/>
      <c r="LOL62" s="10"/>
      <c r="LOM62" s="10"/>
      <c r="LON62" s="11"/>
      <c r="LOO62" s="10"/>
      <c r="LOP62" s="10"/>
      <c r="LOQ62" s="10"/>
      <c r="LOR62" s="10"/>
      <c r="LOS62" s="10"/>
      <c r="LOT62" s="11"/>
      <c r="LOU62" s="10"/>
      <c r="LOV62" s="10"/>
      <c r="LOW62" s="10"/>
      <c r="LOX62" s="10"/>
      <c r="LOY62" s="10"/>
      <c r="LOZ62" s="11"/>
      <c r="LPA62" s="10"/>
      <c r="LPB62" s="10"/>
      <c r="LPC62" s="10"/>
      <c r="LPD62" s="10"/>
      <c r="LPE62" s="10"/>
      <c r="LPF62" s="11"/>
      <c r="LPG62" s="10"/>
      <c r="LPH62" s="10"/>
      <c r="LPI62" s="10"/>
      <c r="LPJ62" s="10"/>
      <c r="LPK62" s="10"/>
      <c r="LPL62" s="11"/>
      <c r="LPM62" s="10"/>
      <c r="LPN62" s="10"/>
      <c r="LPO62" s="10"/>
      <c r="LPP62" s="10"/>
      <c r="LPQ62" s="10"/>
      <c r="LPR62" s="11"/>
      <c r="LPS62" s="10"/>
      <c r="LPT62" s="10"/>
      <c r="LPU62" s="10"/>
      <c r="LPV62" s="10"/>
      <c r="LPW62" s="10"/>
      <c r="LPX62" s="11"/>
      <c r="LPY62" s="10"/>
      <c r="LPZ62" s="10"/>
      <c r="LQA62" s="10"/>
      <c r="LQB62" s="10"/>
      <c r="LQC62" s="10"/>
      <c r="LQD62" s="11"/>
      <c r="LQE62" s="10"/>
      <c r="LQF62" s="10"/>
      <c r="LQG62" s="10"/>
      <c r="LQH62" s="10"/>
      <c r="LQI62" s="10"/>
      <c r="LQJ62" s="11"/>
      <c r="LQK62" s="10"/>
      <c r="LQL62" s="10"/>
      <c r="LQM62" s="10"/>
      <c r="LQN62" s="10"/>
      <c r="LQO62" s="10"/>
      <c r="LQP62" s="11"/>
      <c r="LQQ62" s="10"/>
      <c r="LQR62" s="10"/>
      <c r="LQS62" s="10"/>
      <c r="LQT62" s="10"/>
      <c r="LQU62" s="10"/>
      <c r="LQV62" s="11"/>
      <c r="LQW62" s="10"/>
      <c r="LQX62" s="10"/>
      <c r="LQY62" s="10"/>
      <c r="LQZ62" s="10"/>
      <c r="LRA62" s="10"/>
      <c r="LRB62" s="11"/>
      <c r="LRC62" s="10"/>
      <c r="LRD62" s="10"/>
      <c r="LRE62" s="10"/>
      <c r="LRF62" s="10"/>
      <c r="LRG62" s="10"/>
      <c r="LRH62" s="11"/>
      <c r="LRI62" s="10"/>
      <c r="LRJ62" s="10"/>
      <c r="LRK62" s="10"/>
      <c r="LRL62" s="10"/>
      <c r="LRM62" s="10"/>
      <c r="LRN62" s="11"/>
      <c r="LRO62" s="10"/>
      <c r="LRP62" s="10"/>
      <c r="LRQ62" s="10"/>
      <c r="LRR62" s="10"/>
      <c r="LRS62" s="10"/>
      <c r="LRT62" s="11"/>
      <c r="LRU62" s="10"/>
      <c r="LRV62" s="10"/>
      <c r="LRW62" s="10"/>
      <c r="LRX62" s="10"/>
      <c r="LRY62" s="10"/>
      <c r="LRZ62" s="11"/>
      <c r="LSA62" s="10"/>
      <c r="LSB62" s="10"/>
      <c r="LSC62" s="10"/>
      <c r="LSD62" s="10"/>
      <c r="LSE62" s="10"/>
      <c r="LSF62" s="11"/>
      <c r="LSG62" s="10"/>
      <c r="LSH62" s="10"/>
      <c r="LSI62" s="10"/>
      <c r="LSJ62" s="10"/>
      <c r="LSK62" s="10"/>
      <c r="LSL62" s="11"/>
      <c r="LSM62" s="10"/>
      <c r="LSN62" s="10"/>
      <c r="LSO62" s="10"/>
      <c r="LSP62" s="10"/>
      <c r="LSQ62" s="10"/>
      <c r="LSR62" s="11"/>
      <c r="LSS62" s="10"/>
      <c r="LST62" s="10"/>
      <c r="LSU62" s="10"/>
      <c r="LSV62" s="10"/>
      <c r="LSW62" s="10"/>
      <c r="LSX62" s="11"/>
      <c r="LSY62" s="10"/>
      <c r="LSZ62" s="10"/>
      <c r="LTA62" s="10"/>
      <c r="LTB62" s="10"/>
      <c r="LTC62" s="10"/>
      <c r="LTD62" s="11"/>
      <c r="LTE62" s="10"/>
      <c r="LTF62" s="10"/>
      <c r="LTG62" s="10"/>
      <c r="LTH62" s="10"/>
      <c r="LTI62" s="10"/>
      <c r="LTJ62" s="11"/>
      <c r="LTK62" s="10"/>
      <c r="LTL62" s="10"/>
      <c r="LTM62" s="10"/>
      <c r="LTN62" s="10"/>
      <c r="LTO62" s="10"/>
      <c r="LTP62" s="11"/>
      <c r="LTQ62" s="10"/>
      <c r="LTR62" s="10"/>
      <c r="LTS62" s="10"/>
      <c r="LTT62" s="10"/>
      <c r="LTU62" s="10"/>
      <c r="LTV62" s="11"/>
      <c r="LTW62" s="10"/>
      <c r="LTX62" s="10"/>
      <c r="LTY62" s="10"/>
      <c r="LTZ62" s="10"/>
      <c r="LUA62" s="10"/>
      <c r="LUB62" s="11"/>
      <c r="LUC62" s="10"/>
      <c r="LUD62" s="10"/>
      <c r="LUE62" s="10"/>
      <c r="LUF62" s="10"/>
      <c r="LUG62" s="10"/>
      <c r="LUH62" s="11"/>
      <c r="LUI62" s="10"/>
      <c r="LUJ62" s="10"/>
      <c r="LUK62" s="10"/>
      <c r="LUL62" s="10"/>
      <c r="LUM62" s="10"/>
      <c r="LUN62" s="11"/>
      <c r="LUO62" s="10"/>
      <c r="LUP62" s="10"/>
      <c r="LUQ62" s="10"/>
      <c r="LUR62" s="10"/>
      <c r="LUS62" s="10"/>
      <c r="LUT62" s="11"/>
      <c r="LUU62" s="10"/>
      <c r="LUV62" s="10"/>
      <c r="LUW62" s="10"/>
      <c r="LUX62" s="10"/>
      <c r="LUY62" s="10"/>
      <c r="LUZ62" s="11"/>
      <c r="LVA62" s="10"/>
      <c r="LVB62" s="10"/>
      <c r="LVC62" s="10"/>
      <c r="LVD62" s="10"/>
      <c r="LVE62" s="10"/>
      <c r="LVF62" s="11"/>
      <c r="LVG62" s="10"/>
      <c r="LVH62" s="10"/>
      <c r="LVI62" s="10"/>
      <c r="LVJ62" s="10"/>
      <c r="LVK62" s="10"/>
      <c r="LVL62" s="11"/>
      <c r="LVM62" s="10"/>
      <c r="LVN62" s="10"/>
      <c r="LVO62" s="10"/>
      <c r="LVP62" s="10"/>
      <c r="LVQ62" s="10"/>
      <c r="LVR62" s="11"/>
      <c r="LVS62" s="10"/>
      <c r="LVT62" s="10"/>
      <c r="LVU62" s="10"/>
      <c r="LVV62" s="10"/>
      <c r="LVW62" s="10"/>
      <c r="LVX62" s="11"/>
      <c r="LVY62" s="10"/>
      <c r="LVZ62" s="10"/>
      <c r="LWA62" s="10"/>
      <c r="LWB62" s="10"/>
      <c r="LWC62" s="10"/>
      <c r="LWD62" s="11"/>
      <c r="LWE62" s="10"/>
      <c r="LWF62" s="10"/>
      <c r="LWG62" s="10"/>
      <c r="LWH62" s="10"/>
      <c r="LWI62" s="10"/>
      <c r="LWJ62" s="11"/>
      <c r="LWK62" s="10"/>
      <c r="LWL62" s="10"/>
      <c r="LWM62" s="10"/>
      <c r="LWN62" s="10"/>
      <c r="LWO62" s="10"/>
      <c r="LWP62" s="11"/>
      <c r="LWQ62" s="10"/>
      <c r="LWR62" s="10"/>
      <c r="LWS62" s="10"/>
      <c r="LWT62" s="10"/>
      <c r="LWU62" s="10"/>
      <c r="LWV62" s="11"/>
      <c r="LWW62" s="10"/>
      <c r="LWX62" s="10"/>
      <c r="LWY62" s="10"/>
      <c r="LWZ62" s="10"/>
      <c r="LXA62" s="10"/>
      <c r="LXB62" s="11"/>
      <c r="LXC62" s="10"/>
      <c r="LXD62" s="10"/>
      <c r="LXE62" s="10"/>
      <c r="LXF62" s="10"/>
      <c r="LXG62" s="10"/>
      <c r="LXH62" s="11"/>
      <c r="LXI62" s="10"/>
      <c r="LXJ62" s="10"/>
      <c r="LXK62" s="10"/>
      <c r="LXL62" s="10"/>
      <c r="LXM62" s="10"/>
      <c r="LXN62" s="11"/>
      <c r="LXO62" s="10"/>
      <c r="LXP62" s="10"/>
      <c r="LXQ62" s="10"/>
      <c r="LXR62" s="10"/>
      <c r="LXS62" s="10"/>
      <c r="LXT62" s="11"/>
      <c r="LXU62" s="10"/>
      <c r="LXV62" s="10"/>
      <c r="LXW62" s="10"/>
      <c r="LXX62" s="10"/>
      <c r="LXY62" s="10"/>
      <c r="LXZ62" s="11"/>
      <c r="LYA62" s="10"/>
      <c r="LYB62" s="10"/>
      <c r="LYC62" s="10"/>
      <c r="LYD62" s="10"/>
      <c r="LYE62" s="10"/>
      <c r="LYF62" s="11"/>
      <c r="LYG62" s="10"/>
      <c r="LYH62" s="10"/>
      <c r="LYI62" s="10"/>
      <c r="LYJ62" s="10"/>
      <c r="LYK62" s="10"/>
      <c r="LYL62" s="11"/>
      <c r="LYM62" s="10"/>
      <c r="LYN62" s="10"/>
      <c r="LYO62" s="10"/>
      <c r="LYP62" s="10"/>
      <c r="LYQ62" s="10"/>
      <c r="LYR62" s="11"/>
      <c r="LYS62" s="10"/>
      <c r="LYT62" s="10"/>
      <c r="LYU62" s="10"/>
      <c r="LYV62" s="10"/>
      <c r="LYW62" s="10"/>
      <c r="LYX62" s="11"/>
      <c r="LYY62" s="10"/>
      <c r="LYZ62" s="10"/>
      <c r="LZA62" s="10"/>
      <c r="LZB62" s="10"/>
      <c r="LZC62" s="10"/>
      <c r="LZD62" s="11"/>
      <c r="LZE62" s="10"/>
      <c r="LZF62" s="10"/>
      <c r="LZG62" s="10"/>
      <c r="LZH62" s="10"/>
      <c r="LZI62" s="10"/>
      <c r="LZJ62" s="11"/>
      <c r="LZK62" s="10"/>
      <c r="LZL62" s="10"/>
      <c r="LZM62" s="10"/>
      <c r="LZN62" s="10"/>
      <c r="LZO62" s="10"/>
      <c r="LZP62" s="11"/>
      <c r="LZQ62" s="10"/>
      <c r="LZR62" s="10"/>
      <c r="LZS62" s="10"/>
      <c r="LZT62" s="10"/>
      <c r="LZU62" s="10"/>
      <c r="LZV62" s="11"/>
      <c r="LZW62" s="10"/>
      <c r="LZX62" s="10"/>
      <c r="LZY62" s="10"/>
      <c r="LZZ62" s="10"/>
      <c r="MAA62" s="10"/>
      <c r="MAB62" s="11"/>
      <c r="MAC62" s="10"/>
      <c r="MAD62" s="10"/>
      <c r="MAE62" s="10"/>
      <c r="MAF62" s="10"/>
      <c r="MAG62" s="10"/>
      <c r="MAH62" s="11"/>
      <c r="MAI62" s="10"/>
      <c r="MAJ62" s="10"/>
      <c r="MAK62" s="10"/>
      <c r="MAL62" s="10"/>
      <c r="MAM62" s="10"/>
      <c r="MAN62" s="11"/>
      <c r="MAO62" s="10"/>
      <c r="MAP62" s="10"/>
      <c r="MAQ62" s="10"/>
      <c r="MAR62" s="10"/>
      <c r="MAS62" s="10"/>
      <c r="MAT62" s="11"/>
      <c r="MAU62" s="10"/>
      <c r="MAV62" s="10"/>
      <c r="MAW62" s="10"/>
      <c r="MAX62" s="10"/>
      <c r="MAY62" s="10"/>
      <c r="MAZ62" s="11"/>
      <c r="MBA62" s="10"/>
      <c r="MBB62" s="10"/>
      <c r="MBC62" s="10"/>
      <c r="MBD62" s="10"/>
      <c r="MBE62" s="10"/>
      <c r="MBF62" s="11"/>
      <c r="MBG62" s="10"/>
      <c r="MBH62" s="10"/>
      <c r="MBI62" s="10"/>
      <c r="MBJ62" s="10"/>
      <c r="MBK62" s="10"/>
      <c r="MBL62" s="11"/>
      <c r="MBM62" s="10"/>
      <c r="MBN62" s="10"/>
      <c r="MBO62" s="10"/>
      <c r="MBP62" s="10"/>
      <c r="MBQ62" s="10"/>
      <c r="MBR62" s="11"/>
      <c r="MBS62" s="10"/>
      <c r="MBT62" s="10"/>
      <c r="MBU62" s="10"/>
      <c r="MBV62" s="10"/>
      <c r="MBW62" s="10"/>
      <c r="MBX62" s="11"/>
      <c r="MBY62" s="10"/>
      <c r="MBZ62" s="10"/>
      <c r="MCA62" s="10"/>
      <c r="MCB62" s="10"/>
      <c r="MCC62" s="10"/>
      <c r="MCD62" s="11"/>
      <c r="MCE62" s="10"/>
      <c r="MCF62" s="10"/>
      <c r="MCG62" s="10"/>
      <c r="MCH62" s="10"/>
      <c r="MCI62" s="10"/>
      <c r="MCJ62" s="11"/>
      <c r="MCK62" s="10"/>
      <c r="MCL62" s="10"/>
      <c r="MCM62" s="10"/>
      <c r="MCN62" s="10"/>
      <c r="MCO62" s="10"/>
      <c r="MCP62" s="11"/>
      <c r="MCQ62" s="10"/>
      <c r="MCR62" s="10"/>
      <c r="MCS62" s="10"/>
      <c r="MCT62" s="10"/>
      <c r="MCU62" s="10"/>
      <c r="MCV62" s="11"/>
      <c r="MCW62" s="10"/>
      <c r="MCX62" s="10"/>
      <c r="MCY62" s="10"/>
      <c r="MCZ62" s="10"/>
      <c r="MDA62" s="10"/>
      <c r="MDB62" s="11"/>
      <c r="MDC62" s="10"/>
      <c r="MDD62" s="10"/>
      <c r="MDE62" s="10"/>
      <c r="MDF62" s="10"/>
      <c r="MDG62" s="10"/>
      <c r="MDH62" s="11"/>
      <c r="MDI62" s="10"/>
      <c r="MDJ62" s="10"/>
      <c r="MDK62" s="10"/>
      <c r="MDL62" s="10"/>
      <c r="MDM62" s="10"/>
      <c r="MDN62" s="11"/>
      <c r="MDO62" s="10"/>
      <c r="MDP62" s="10"/>
      <c r="MDQ62" s="10"/>
      <c r="MDR62" s="10"/>
      <c r="MDS62" s="10"/>
      <c r="MDT62" s="11"/>
      <c r="MDU62" s="10"/>
      <c r="MDV62" s="10"/>
      <c r="MDW62" s="10"/>
      <c r="MDX62" s="10"/>
      <c r="MDY62" s="10"/>
      <c r="MDZ62" s="11"/>
      <c r="MEA62" s="10"/>
      <c r="MEB62" s="10"/>
      <c r="MEC62" s="10"/>
      <c r="MED62" s="10"/>
      <c r="MEE62" s="10"/>
      <c r="MEF62" s="11"/>
      <c r="MEG62" s="10"/>
      <c r="MEH62" s="10"/>
      <c r="MEI62" s="10"/>
      <c r="MEJ62" s="10"/>
      <c r="MEK62" s="10"/>
      <c r="MEL62" s="11"/>
      <c r="MEM62" s="10"/>
      <c r="MEN62" s="10"/>
      <c r="MEO62" s="10"/>
      <c r="MEP62" s="10"/>
      <c r="MEQ62" s="10"/>
      <c r="MER62" s="11"/>
      <c r="MES62" s="10"/>
      <c r="MET62" s="10"/>
      <c r="MEU62" s="10"/>
      <c r="MEV62" s="10"/>
      <c r="MEW62" s="10"/>
      <c r="MEX62" s="11"/>
      <c r="MEY62" s="10"/>
      <c r="MEZ62" s="10"/>
      <c r="MFA62" s="10"/>
      <c r="MFB62" s="10"/>
      <c r="MFC62" s="10"/>
      <c r="MFD62" s="11"/>
      <c r="MFE62" s="10"/>
      <c r="MFF62" s="10"/>
      <c r="MFG62" s="10"/>
      <c r="MFH62" s="10"/>
      <c r="MFI62" s="10"/>
      <c r="MFJ62" s="11"/>
      <c r="MFK62" s="10"/>
      <c r="MFL62" s="10"/>
      <c r="MFM62" s="10"/>
      <c r="MFN62" s="10"/>
      <c r="MFO62" s="10"/>
      <c r="MFP62" s="11"/>
      <c r="MFQ62" s="10"/>
      <c r="MFR62" s="10"/>
      <c r="MFS62" s="10"/>
      <c r="MFT62" s="10"/>
      <c r="MFU62" s="10"/>
      <c r="MFV62" s="11"/>
      <c r="MFW62" s="10"/>
      <c r="MFX62" s="10"/>
      <c r="MFY62" s="10"/>
      <c r="MFZ62" s="10"/>
      <c r="MGA62" s="10"/>
      <c r="MGB62" s="11"/>
      <c r="MGC62" s="10"/>
      <c r="MGD62" s="10"/>
      <c r="MGE62" s="10"/>
      <c r="MGF62" s="10"/>
      <c r="MGG62" s="10"/>
      <c r="MGH62" s="11"/>
      <c r="MGI62" s="10"/>
      <c r="MGJ62" s="10"/>
      <c r="MGK62" s="10"/>
      <c r="MGL62" s="10"/>
      <c r="MGM62" s="10"/>
      <c r="MGN62" s="11"/>
      <c r="MGO62" s="10"/>
      <c r="MGP62" s="10"/>
      <c r="MGQ62" s="10"/>
      <c r="MGR62" s="10"/>
      <c r="MGS62" s="10"/>
      <c r="MGT62" s="11"/>
      <c r="MGU62" s="10"/>
      <c r="MGV62" s="10"/>
      <c r="MGW62" s="10"/>
      <c r="MGX62" s="10"/>
      <c r="MGY62" s="10"/>
      <c r="MGZ62" s="11"/>
      <c r="MHA62" s="10"/>
      <c r="MHB62" s="10"/>
      <c r="MHC62" s="10"/>
      <c r="MHD62" s="10"/>
      <c r="MHE62" s="10"/>
      <c r="MHF62" s="11"/>
      <c r="MHG62" s="10"/>
      <c r="MHH62" s="10"/>
      <c r="MHI62" s="10"/>
      <c r="MHJ62" s="10"/>
      <c r="MHK62" s="10"/>
      <c r="MHL62" s="11"/>
      <c r="MHM62" s="10"/>
      <c r="MHN62" s="10"/>
      <c r="MHO62" s="10"/>
      <c r="MHP62" s="10"/>
      <c r="MHQ62" s="10"/>
      <c r="MHR62" s="11"/>
      <c r="MHS62" s="10"/>
      <c r="MHT62" s="10"/>
      <c r="MHU62" s="10"/>
      <c r="MHV62" s="10"/>
      <c r="MHW62" s="10"/>
      <c r="MHX62" s="11"/>
      <c r="MHY62" s="10"/>
      <c r="MHZ62" s="10"/>
      <c r="MIA62" s="10"/>
      <c r="MIB62" s="10"/>
      <c r="MIC62" s="10"/>
      <c r="MID62" s="11"/>
      <c r="MIE62" s="10"/>
      <c r="MIF62" s="10"/>
      <c r="MIG62" s="10"/>
      <c r="MIH62" s="10"/>
      <c r="MII62" s="10"/>
      <c r="MIJ62" s="11"/>
      <c r="MIK62" s="10"/>
      <c r="MIL62" s="10"/>
      <c r="MIM62" s="10"/>
      <c r="MIN62" s="10"/>
      <c r="MIO62" s="10"/>
      <c r="MIP62" s="11"/>
      <c r="MIQ62" s="10"/>
      <c r="MIR62" s="10"/>
      <c r="MIS62" s="10"/>
      <c r="MIT62" s="10"/>
      <c r="MIU62" s="10"/>
      <c r="MIV62" s="11"/>
      <c r="MIW62" s="10"/>
      <c r="MIX62" s="10"/>
      <c r="MIY62" s="10"/>
      <c r="MIZ62" s="10"/>
      <c r="MJA62" s="10"/>
      <c r="MJB62" s="11"/>
      <c r="MJC62" s="10"/>
      <c r="MJD62" s="10"/>
      <c r="MJE62" s="10"/>
      <c r="MJF62" s="10"/>
      <c r="MJG62" s="10"/>
      <c r="MJH62" s="11"/>
      <c r="MJI62" s="10"/>
      <c r="MJJ62" s="10"/>
      <c r="MJK62" s="10"/>
      <c r="MJL62" s="10"/>
      <c r="MJM62" s="10"/>
      <c r="MJN62" s="11"/>
      <c r="MJO62" s="10"/>
      <c r="MJP62" s="10"/>
      <c r="MJQ62" s="10"/>
      <c r="MJR62" s="10"/>
      <c r="MJS62" s="10"/>
      <c r="MJT62" s="11"/>
      <c r="MJU62" s="10"/>
      <c r="MJV62" s="10"/>
      <c r="MJW62" s="10"/>
      <c r="MJX62" s="10"/>
      <c r="MJY62" s="10"/>
      <c r="MJZ62" s="11"/>
      <c r="MKA62" s="10"/>
      <c r="MKB62" s="10"/>
      <c r="MKC62" s="10"/>
      <c r="MKD62" s="10"/>
      <c r="MKE62" s="10"/>
      <c r="MKF62" s="11"/>
      <c r="MKG62" s="10"/>
      <c r="MKH62" s="10"/>
      <c r="MKI62" s="10"/>
      <c r="MKJ62" s="10"/>
      <c r="MKK62" s="10"/>
      <c r="MKL62" s="11"/>
      <c r="MKM62" s="10"/>
      <c r="MKN62" s="10"/>
      <c r="MKO62" s="10"/>
      <c r="MKP62" s="10"/>
      <c r="MKQ62" s="10"/>
      <c r="MKR62" s="11"/>
      <c r="MKS62" s="10"/>
      <c r="MKT62" s="10"/>
      <c r="MKU62" s="10"/>
      <c r="MKV62" s="10"/>
      <c r="MKW62" s="10"/>
      <c r="MKX62" s="11"/>
      <c r="MKY62" s="10"/>
      <c r="MKZ62" s="10"/>
      <c r="MLA62" s="10"/>
      <c r="MLB62" s="10"/>
      <c r="MLC62" s="10"/>
      <c r="MLD62" s="11"/>
      <c r="MLE62" s="10"/>
      <c r="MLF62" s="10"/>
      <c r="MLG62" s="10"/>
      <c r="MLH62" s="10"/>
      <c r="MLI62" s="10"/>
      <c r="MLJ62" s="11"/>
      <c r="MLK62" s="10"/>
      <c r="MLL62" s="10"/>
      <c r="MLM62" s="10"/>
      <c r="MLN62" s="10"/>
      <c r="MLO62" s="10"/>
      <c r="MLP62" s="11"/>
      <c r="MLQ62" s="10"/>
      <c r="MLR62" s="10"/>
      <c r="MLS62" s="10"/>
      <c r="MLT62" s="10"/>
      <c r="MLU62" s="10"/>
      <c r="MLV62" s="11"/>
      <c r="MLW62" s="10"/>
      <c r="MLX62" s="10"/>
      <c r="MLY62" s="10"/>
      <c r="MLZ62" s="10"/>
      <c r="MMA62" s="10"/>
      <c r="MMB62" s="11"/>
      <c r="MMC62" s="10"/>
      <c r="MMD62" s="10"/>
      <c r="MME62" s="10"/>
      <c r="MMF62" s="10"/>
      <c r="MMG62" s="10"/>
      <c r="MMH62" s="11"/>
      <c r="MMI62" s="10"/>
      <c r="MMJ62" s="10"/>
      <c r="MMK62" s="10"/>
      <c r="MML62" s="10"/>
      <c r="MMM62" s="10"/>
      <c r="MMN62" s="11"/>
      <c r="MMO62" s="10"/>
      <c r="MMP62" s="10"/>
      <c r="MMQ62" s="10"/>
      <c r="MMR62" s="10"/>
      <c r="MMS62" s="10"/>
      <c r="MMT62" s="11"/>
      <c r="MMU62" s="10"/>
      <c r="MMV62" s="10"/>
      <c r="MMW62" s="10"/>
      <c r="MMX62" s="10"/>
      <c r="MMY62" s="10"/>
      <c r="MMZ62" s="11"/>
      <c r="MNA62" s="10"/>
      <c r="MNB62" s="10"/>
      <c r="MNC62" s="10"/>
      <c r="MND62" s="10"/>
      <c r="MNE62" s="10"/>
      <c r="MNF62" s="11"/>
      <c r="MNG62" s="10"/>
      <c r="MNH62" s="10"/>
      <c r="MNI62" s="10"/>
      <c r="MNJ62" s="10"/>
      <c r="MNK62" s="10"/>
      <c r="MNL62" s="11"/>
      <c r="MNM62" s="10"/>
      <c r="MNN62" s="10"/>
      <c r="MNO62" s="10"/>
      <c r="MNP62" s="10"/>
      <c r="MNQ62" s="10"/>
      <c r="MNR62" s="11"/>
      <c r="MNS62" s="10"/>
      <c r="MNT62" s="10"/>
      <c r="MNU62" s="10"/>
      <c r="MNV62" s="10"/>
      <c r="MNW62" s="10"/>
      <c r="MNX62" s="11"/>
      <c r="MNY62" s="10"/>
      <c r="MNZ62" s="10"/>
      <c r="MOA62" s="10"/>
      <c r="MOB62" s="10"/>
      <c r="MOC62" s="10"/>
      <c r="MOD62" s="11"/>
      <c r="MOE62" s="10"/>
      <c r="MOF62" s="10"/>
      <c r="MOG62" s="10"/>
      <c r="MOH62" s="10"/>
      <c r="MOI62" s="10"/>
      <c r="MOJ62" s="11"/>
      <c r="MOK62" s="10"/>
      <c r="MOL62" s="10"/>
      <c r="MOM62" s="10"/>
      <c r="MON62" s="10"/>
      <c r="MOO62" s="10"/>
      <c r="MOP62" s="11"/>
      <c r="MOQ62" s="10"/>
      <c r="MOR62" s="10"/>
      <c r="MOS62" s="10"/>
      <c r="MOT62" s="10"/>
      <c r="MOU62" s="10"/>
      <c r="MOV62" s="11"/>
      <c r="MOW62" s="10"/>
      <c r="MOX62" s="10"/>
      <c r="MOY62" s="10"/>
      <c r="MOZ62" s="10"/>
      <c r="MPA62" s="10"/>
      <c r="MPB62" s="11"/>
      <c r="MPC62" s="10"/>
      <c r="MPD62" s="10"/>
      <c r="MPE62" s="10"/>
      <c r="MPF62" s="10"/>
      <c r="MPG62" s="10"/>
      <c r="MPH62" s="11"/>
      <c r="MPI62" s="10"/>
      <c r="MPJ62" s="10"/>
      <c r="MPK62" s="10"/>
      <c r="MPL62" s="10"/>
      <c r="MPM62" s="10"/>
      <c r="MPN62" s="11"/>
      <c r="MPO62" s="10"/>
      <c r="MPP62" s="10"/>
      <c r="MPQ62" s="10"/>
      <c r="MPR62" s="10"/>
      <c r="MPS62" s="10"/>
      <c r="MPT62" s="11"/>
      <c r="MPU62" s="10"/>
      <c r="MPV62" s="10"/>
      <c r="MPW62" s="10"/>
      <c r="MPX62" s="10"/>
      <c r="MPY62" s="10"/>
      <c r="MPZ62" s="11"/>
      <c r="MQA62" s="10"/>
      <c r="MQB62" s="10"/>
      <c r="MQC62" s="10"/>
      <c r="MQD62" s="10"/>
      <c r="MQE62" s="10"/>
      <c r="MQF62" s="11"/>
      <c r="MQG62" s="10"/>
      <c r="MQH62" s="10"/>
      <c r="MQI62" s="10"/>
      <c r="MQJ62" s="10"/>
      <c r="MQK62" s="10"/>
      <c r="MQL62" s="11"/>
      <c r="MQM62" s="10"/>
      <c r="MQN62" s="10"/>
      <c r="MQO62" s="10"/>
      <c r="MQP62" s="10"/>
      <c r="MQQ62" s="10"/>
      <c r="MQR62" s="11"/>
      <c r="MQS62" s="10"/>
      <c r="MQT62" s="10"/>
      <c r="MQU62" s="10"/>
      <c r="MQV62" s="10"/>
      <c r="MQW62" s="10"/>
      <c r="MQX62" s="11"/>
      <c r="MQY62" s="10"/>
      <c r="MQZ62" s="10"/>
      <c r="MRA62" s="10"/>
      <c r="MRB62" s="10"/>
      <c r="MRC62" s="10"/>
      <c r="MRD62" s="11"/>
      <c r="MRE62" s="10"/>
      <c r="MRF62" s="10"/>
      <c r="MRG62" s="10"/>
      <c r="MRH62" s="10"/>
      <c r="MRI62" s="10"/>
      <c r="MRJ62" s="11"/>
      <c r="MRK62" s="10"/>
      <c r="MRL62" s="10"/>
      <c r="MRM62" s="10"/>
      <c r="MRN62" s="10"/>
      <c r="MRO62" s="10"/>
      <c r="MRP62" s="11"/>
      <c r="MRQ62" s="10"/>
      <c r="MRR62" s="10"/>
      <c r="MRS62" s="10"/>
      <c r="MRT62" s="10"/>
      <c r="MRU62" s="10"/>
      <c r="MRV62" s="11"/>
      <c r="MRW62" s="10"/>
      <c r="MRX62" s="10"/>
      <c r="MRY62" s="10"/>
      <c r="MRZ62" s="10"/>
      <c r="MSA62" s="10"/>
      <c r="MSB62" s="11"/>
      <c r="MSC62" s="10"/>
      <c r="MSD62" s="10"/>
      <c r="MSE62" s="10"/>
      <c r="MSF62" s="10"/>
      <c r="MSG62" s="10"/>
      <c r="MSH62" s="11"/>
      <c r="MSI62" s="10"/>
      <c r="MSJ62" s="10"/>
      <c r="MSK62" s="10"/>
      <c r="MSL62" s="10"/>
      <c r="MSM62" s="10"/>
      <c r="MSN62" s="11"/>
      <c r="MSO62" s="10"/>
      <c r="MSP62" s="10"/>
      <c r="MSQ62" s="10"/>
      <c r="MSR62" s="10"/>
      <c r="MSS62" s="10"/>
      <c r="MST62" s="11"/>
      <c r="MSU62" s="10"/>
      <c r="MSV62" s="10"/>
      <c r="MSW62" s="10"/>
      <c r="MSX62" s="10"/>
      <c r="MSY62" s="10"/>
      <c r="MSZ62" s="11"/>
      <c r="MTA62" s="10"/>
      <c r="MTB62" s="10"/>
      <c r="MTC62" s="10"/>
      <c r="MTD62" s="10"/>
      <c r="MTE62" s="10"/>
      <c r="MTF62" s="11"/>
      <c r="MTG62" s="10"/>
      <c r="MTH62" s="10"/>
      <c r="MTI62" s="10"/>
      <c r="MTJ62" s="10"/>
      <c r="MTK62" s="10"/>
      <c r="MTL62" s="11"/>
      <c r="MTM62" s="10"/>
      <c r="MTN62" s="10"/>
      <c r="MTO62" s="10"/>
      <c r="MTP62" s="10"/>
      <c r="MTQ62" s="10"/>
      <c r="MTR62" s="11"/>
      <c r="MTS62" s="10"/>
      <c r="MTT62" s="10"/>
      <c r="MTU62" s="10"/>
      <c r="MTV62" s="10"/>
      <c r="MTW62" s="10"/>
      <c r="MTX62" s="11"/>
      <c r="MTY62" s="10"/>
      <c r="MTZ62" s="10"/>
      <c r="MUA62" s="10"/>
      <c r="MUB62" s="10"/>
      <c r="MUC62" s="10"/>
      <c r="MUD62" s="11"/>
      <c r="MUE62" s="10"/>
      <c r="MUF62" s="10"/>
      <c r="MUG62" s="10"/>
      <c r="MUH62" s="10"/>
      <c r="MUI62" s="10"/>
      <c r="MUJ62" s="11"/>
      <c r="MUK62" s="10"/>
      <c r="MUL62" s="10"/>
      <c r="MUM62" s="10"/>
      <c r="MUN62" s="10"/>
      <c r="MUO62" s="10"/>
      <c r="MUP62" s="11"/>
      <c r="MUQ62" s="10"/>
      <c r="MUR62" s="10"/>
      <c r="MUS62" s="10"/>
      <c r="MUT62" s="10"/>
      <c r="MUU62" s="10"/>
      <c r="MUV62" s="11"/>
      <c r="MUW62" s="10"/>
      <c r="MUX62" s="10"/>
      <c r="MUY62" s="10"/>
      <c r="MUZ62" s="10"/>
      <c r="MVA62" s="10"/>
      <c r="MVB62" s="11"/>
      <c r="MVC62" s="10"/>
      <c r="MVD62" s="10"/>
      <c r="MVE62" s="10"/>
      <c r="MVF62" s="10"/>
      <c r="MVG62" s="10"/>
      <c r="MVH62" s="11"/>
      <c r="MVI62" s="10"/>
      <c r="MVJ62" s="10"/>
      <c r="MVK62" s="10"/>
      <c r="MVL62" s="10"/>
      <c r="MVM62" s="10"/>
      <c r="MVN62" s="11"/>
      <c r="MVO62" s="10"/>
      <c r="MVP62" s="10"/>
      <c r="MVQ62" s="10"/>
      <c r="MVR62" s="10"/>
      <c r="MVS62" s="10"/>
      <c r="MVT62" s="11"/>
      <c r="MVU62" s="10"/>
      <c r="MVV62" s="10"/>
      <c r="MVW62" s="10"/>
      <c r="MVX62" s="10"/>
      <c r="MVY62" s="10"/>
      <c r="MVZ62" s="11"/>
      <c r="MWA62" s="10"/>
      <c r="MWB62" s="10"/>
      <c r="MWC62" s="10"/>
      <c r="MWD62" s="10"/>
      <c r="MWE62" s="10"/>
      <c r="MWF62" s="11"/>
      <c r="MWG62" s="10"/>
      <c r="MWH62" s="10"/>
      <c r="MWI62" s="10"/>
      <c r="MWJ62" s="10"/>
      <c r="MWK62" s="10"/>
      <c r="MWL62" s="11"/>
      <c r="MWM62" s="10"/>
      <c r="MWN62" s="10"/>
      <c r="MWO62" s="10"/>
      <c r="MWP62" s="10"/>
      <c r="MWQ62" s="10"/>
      <c r="MWR62" s="11"/>
      <c r="MWS62" s="10"/>
      <c r="MWT62" s="10"/>
      <c r="MWU62" s="10"/>
      <c r="MWV62" s="10"/>
      <c r="MWW62" s="10"/>
      <c r="MWX62" s="11"/>
      <c r="MWY62" s="10"/>
      <c r="MWZ62" s="10"/>
      <c r="MXA62" s="10"/>
      <c r="MXB62" s="10"/>
      <c r="MXC62" s="10"/>
      <c r="MXD62" s="11"/>
      <c r="MXE62" s="10"/>
      <c r="MXF62" s="10"/>
      <c r="MXG62" s="10"/>
      <c r="MXH62" s="10"/>
      <c r="MXI62" s="10"/>
      <c r="MXJ62" s="11"/>
      <c r="MXK62" s="10"/>
      <c r="MXL62" s="10"/>
      <c r="MXM62" s="10"/>
      <c r="MXN62" s="10"/>
      <c r="MXO62" s="10"/>
      <c r="MXP62" s="11"/>
      <c r="MXQ62" s="10"/>
      <c r="MXR62" s="10"/>
      <c r="MXS62" s="10"/>
      <c r="MXT62" s="10"/>
      <c r="MXU62" s="10"/>
      <c r="MXV62" s="11"/>
      <c r="MXW62" s="10"/>
      <c r="MXX62" s="10"/>
      <c r="MXY62" s="10"/>
      <c r="MXZ62" s="10"/>
      <c r="MYA62" s="10"/>
      <c r="MYB62" s="11"/>
      <c r="MYC62" s="10"/>
      <c r="MYD62" s="10"/>
      <c r="MYE62" s="10"/>
      <c r="MYF62" s="10"/>
      <c r="MYG62" s="10"/>
      <c r="MYH62" s="11"/>
      <c r="MYI62" s="10"/>
      <c r="MYJ62" s="10"/>
      <c r="MYK62" s="10"/>
      <c r="MYL62" s="10"/>
      <c r="MYM62" s="10"/>
      <c r="MYN62" s="11"/>
      <c r="MYO62" s="10"/>
      <c r="MYP62" s="10"/>
      <c r="MYQ62" s="10"/>
      <c r="MYR62" s="10"/>
      <c r="MYS62" s="10"/>
      <c r="MYT62" s="11"/>
      <c r="MYU62" s="10"/>
      <c r="MYV62" s="10"/>
      <c r="MYW62" s="10"/>
      <c r="MYX62" s="10"/>
      <c r="MYY62" s="10"/>
      <c r="MYZ62" s="11"/>
      <c r="MZA62" s="10"/>
      <c r="MZB62" s="10"/>
      <c r="MZC62" s="10"/>
      <c r="MZD62" s="10"/>
      <c r="MZE62" s="10"/>
      <c r="MZF62" s="11"/>
      <c r="MZG62" s="10"/>
      <c r="MZH62" s="10"/>
      <c r="MZI62" s="10"/>
      <c r="MZJ62" s="10"/>
      <c r="MZK62" s="10"/>
      <c r="MZL62" s="11"/>
      <c r="MZM62" s="10"/>
      <c r="MZN62" s="10"/>
      <c r="MZO62" s="10"/>
      <c r="MZP62" s="10"/>
      <c r="MZQ62" s="10"/>
      <c r="MZR62" s="11"/>
      <c r="MZS62" s="10"/>
      <c r="MZT62" s="10"/>
      <c r="MZU62" s="10"/>
      <c r="MZV62" s="10"/>
      <c r="MZW62" s="10"/>
      <c r="MZX62" s="11"/>
      <c r="MZY62" s="10"/>
      <c r="MZZ62" s="10"/>
      <c r="NAA62" s="10"/>
      <c r="NAB62" s="10"/>
      <c r="NAC62" s="10"/>
      <c r="NAD62" s="11"/>
      <c r="NAE62" s="10"/>
      <c r="NAF62" s="10"/>
      <c r="NAG62" s="10"/>
      <c r="NAH62" s="10"/>
      <c r="NAI62" s="10"/>
      <c r="NAJ62" s="11"/>
      <c r="NAK62" s="10"/>
      <c r="NAL62" s="10"/>
      <c r="NAM62" s="10"/>
      <c r="NAN62" s="10"/>
      <c r="NAO62" s="10"/>
      <c r="NAP62" s="11"/>
      <c r="NAQ62" s="10"/>
      <c r="NAR62" s="10"/>
      <c r="NAS62" s="10"/>
      <c r="NAT62" s="10"/>
      <c r="NAU62" s="10"/>
      <c r="NAV62" s="11"/>
      <c r="NAW62" s="10"/>
      <c r="NAX62" s="10"/>
      <c r="NAY62" s="10"/>
      <c r="NAZ62" s="10"/>
      <c r="NBA62" s="10"/>
      <c r="NBB62" s="11"/>
      <c r="NBC62" s="10"/>
      <c r="NBD62" s="10"/>
      <c r="NBE62" s="10"/>
      <c r="NBF62" s="10"/>
      <c r="NBG62" s="10"/>
      <c r="NBH62" s="11"/>
      <c r="NBI62" s="10"/>
      <c r="NBJ62" s="10"/>
      <c r="NBK62" s="10"/>
      <c r="NBL62" s="10"/>
      <c r="NBM62" s="10"/>
      <c r="NBN62" s="11"/>
      <c r="NBO62" s="10"/>
      <c r="NBP62" s="10"/>
      <c r="NBQ62" s="10"/>
      <c r="NBR62" s="10"/>
      <c r="NBS62" s="10"/>
      <c r="NBT62" s="11"/>
      <c r="NBU62" s="10"/>
      <c r="NBV62" s="10"/>
      <c r="NBW62" s="10"/>
      <c r="NBX62" s="10"/>
      <c r="NBY62" s="10"/>
      <c r="NBZ62" s="11"/>
      <c r="NCA62" s="10"/>
      <c r="NCB62" s="10"/>
      <c r="NCC62" s="10"/>
      <c r="NCD62" s="10"/>
      <c r="NCE62" s="10"/>
      <c r="NCF62" s="11"/>
      <c r="NCG62" s="10"/>
      <c r="NCH62" s="10"/>
      <c r="NCI62" s="10"/>
      <c r="NCJ62" s="10"/>
      <c r="NCK62" s="10"/>
      <c r="NCL62" s="11"/>
      <c r="NCM62" s="10"/>
      <c r="NCN62" s="10"/>
      <c r="NCO62" s="10"/>
      <c r="NCP62" s="10"/>
      <c r="NCQ62" s="10"/>
      <c r="NCR62" s="11"/>
      <c r="NCS62" s="10"/>
      <c r="NCT62" s="10"/>
      <c r="NCU62" s="10"/>
      <c r="NCV62" s="10"/>
      <c r="NCW62" s="10"/>
      <c r="NCX62" s="11"/>
      <c r="NCY62" s="10"/>
      <c r="NCZ62" s="10"/>
      <c r="NDA62" s="10"/>
      <c r="NDB62" s="10"/>
      <c r="NDC62" s="10"/>
      <c r="NDD62" s="11"/>
      <c r="NDE62" s="10"/>
      <c r="NDF62" s="10"/>
      <c r="NDG62" s="10"/>
      <c r="NDH62" s="10"/>
      <c r="NDI62" s="10"/>
      <c r="NDJ62" s="11"/>
      <c r="NDK62" s="10"/>
      <c r="NDL62" s="10"/>
      <c r="NDM62" s="10"/>
      <c r="NDN62" s="10"/>
      <c r="NDO62" s="10"/>
      <c r="NDP62" s="11"/>
      <c r="NDQ62" s="10"/>
      <c r="NDR62" s="10"/>
      <c r="NDS62" s="10"/>
      <c r="NDT62" s="10"/>
      <c r="NDU62" s="10"/>
      <c r="NDV62" s="11"/>
      <c r="NDW62" s="10"/>
      <c r="NDX62" s="10"/>
      <c r="NDY62" s="10"/>
      <c r="NDZ62" s="10"/>
      <c r="NEA62" s="10"/>
      <c r="NEB62" s="11"/>
      <c r="NEC62" s="10"/>
      <c r="NED62" s="10"/>
      <c r="NEE62" s="10"/>
      <c r="NEF62" s="10"/>
      <c r="NEG62" s="10"/>
      <c r="NEH62" s="11"/>
      <c r="NEI62" s="10"/>
      <c r="NEJ62" s="10"/>
      <c r="NEK62" s="10"/>
      <c r="NEL62" s="10"/>
      <c r="NEM62" s="10"/>
      <c r="NEN62" s="11"/>
      <c r="NEO62" s="10"/>
      <c r="NEP62" s="10"/>
      <c r="NEQ62" s="10"/>
      <c r="NER62" s="10"/>
      <c r="NES62" s="10"/>
      <c r="NET62" s="11"/>
      <c r="NEU62" s="10"/>
      <c r="NEV62" s="10"/>
      <c r="NEW62" s="10"/>
      <c r="NEX62" s="10"/>
      <c r="NEY62" s="10"/>
      <c r="NEZ62" s="11"/>
      <c r="NFA62" s="10"/>
      <c r="NFB62" s="10"/>
      <c r="NFC62" s="10"/>
      <c r="NFD62" s="10"/>
      <c r="NFE62" s="10"/>
      <c r="NFF62" s="11"/>
      <c r="NFG62" s="10"/>
      <c r="NFH62" s="10"/>
      <c r="NFI62" s="10"/>
      <c r="NFJ62" s="10"/>
      <c r="NFK62" s="10"/>
      <c r="NFL62" s="11"/>
      <c r="NFM62" s="10"/>
      <c r="NFN62" s="10"/>
      <c r="NFO62" s="10"/>
      <c r="NFP62" s="10"/>
      <c r="NFQ62" s="10"/>
      <c r="NFR62" s="11"/>
      <c r="NFS62" s="10"/>
      <c r="NFT62" s="10"/>
      <c r="NFU62" s="10"/>
      <c r="NFV62" s="10"/>
      <c r="NFW62" s="10"/>
      <c r="NFX62" s="11"/>
      <c r="NFY62" s="10"/>
      <c r="NFZ62" s="10"/>
      <c r="NGA62" s="10"/>
      <c r="NGB62" s="10"/>
      <c r="NGC62" s="10"/>
      <c r="NGD62" s="11"/>
      <c r="NGE62" s="10"/>
      <c r="NGF62" s="10"/>
      <c r="NGG62" s="10"/>
      <c r="NGH62" s="10"/>
      <c r="NGI62" s="10"/>
      <c r="NGJ62" s="11"/>
      <c r="NGK62" s="10"/>
      <c r="NGL62" s="10"/>
      <c r="NGM62" s="10"/>
      <c r="NGN62" s="10"/>
      <c r="NGO62" s="10"/>
      <c r="NGP62" s="11"/>
      <c r="NGQ62" s="10"/>
      <c r="NGR62" s="10"/>
      <c r="NGS62" s="10"/>
      <c r="NGT62" s="10"/>
      <c r="NGU62" s="10"/>
      <c r="NGV62" s="11"/>
      <c r="NGW62" s="10"/>
      <c r="NGX62" s="10"/>
      <c r="NGY62" s="10"/>
      <c r="NGZ62" s="10"/>
      <c r="NHA62" s="10"/>
      <c r="NHB62" s="11"/>
      <c r="NHC62" s="10"/>
      <c r="NHD62" s="10"/>
      <c r="NHE62" s="10"/>
      <c r="NHF62" s="10"/>
      <c r="NHG62" s="10"/>
      <c r="NHH62" s="11"/>
      <c r="NHI62" s="10"/>
      <c r="NHJ62" s="10"/>
      <c r="NHK62" s="10"/>
      <c r="NHL62" s="10"/>
      <c r="NHM62" s="10"/>
      <c r="NHN62" s="11"/>
      <c r="NHO62" s="10"/>
      <c r="NHP62" s="10"/>
      <c r="NHQ62" s="10"/>
      <c r="NHR62" s="10"/>
      <c r="NHS62" s="10"/>
      <c r="NHT62" s="11"/>
      <c r="NHU62" s="10"/>
      <c r="NHV62" s="10"/>
      <c r="NHW62" s="10"/>
      <c r="NHX62" s="10"/>
      <c r="NHY62" s="10"/>
      <c r="NHZ62" s="11"/>
      <c r="NIA62" s="10"/>
      <c r="NIB62" s="10"/>
      <c r="NIC62" s="10"/>
      <c r="NID62" s="10"/>
      <c r="NIE62" s="10"/>
      <c r="NIF62" s="11"/>
      <c r="NIG62" s="10"/>
      <c r="NIH62" s="10"/>
      <c r="NII62" s="10"/>
      <c r="NIJ62" s="10"/>
      <c r="NIK62" s="10"/>
      <c r="NIL62" s="11"/>
      <c r="NIM62" s="10"/>
      <c r="NIN62" s="10"/>
      <c r="NIO62" s="10"/>
      <c r="NIP62" s="10"/>
      <c r="NIQ62" s="10"/>
      <c r="NIR62" s="11"/>
      <c r="NIS62" s="10"/>
      <c r="NIT62" s="10"/>
      <c r="NIU62" s="10"/>
      <c r="NIV62" s="10"/>
      <c r="NIW62" s="10"/>
      <c r="NIX62" s="11"/>
      <c r="NIY62" s="10"/>
      <c r="NIZ62" s="10"/>
      <c r="NJA62" s="10"/>
      <c r="NJB62" s="10"/>
      <c r="NJC62" s="10"/>
      <c r="NJD62" s="11"/>
      <c r="NJE62" s="10"/>
      <c r="NJF62" s="10"/>
      <c r="NJG62" s="10"/>
      <c r="NJH62" s="10"/>
      <c r="NJI62" s="10"/>
      <c r="NJJ62" s="11"/>
      <c r="NJK62" s="10"/>
      <c r="NJL62" s="10"/>
      <c r="NJM62" s="10"/>
      <c r="NJN62" s="10"/>
      <c r="NJO62" s="10"/>
      <c r="NJP62" s="11"/>
      <c r="NJQ62" s="10"/>
      <c r="NJR62" s="10"/>
      <c r="NJS62" s="10"/>
      <c r="NJT62" s="10"/>
      <c r="NJU62" s="10"/>
      <c r="NJV62" s="11"/>
      <c r="NJW62" s="10"/>
      <c r="NJX62" s="10"/>
      <c r="NJY62" s="10"/>
      <c r="NJZ62" s="10"/>
      <c r="NKA62" s="10"/>
      <c r="NKB62" s="11"/>
      <c r="NKC62" s="10"/>
      <c r="NKD62" s="10"/>
      <c r="NKE62" s="10"/>
      <c r="NKF62" s="10"/>
      <c r="NKG62" s="10"/>
      <c r="NKH62" s="11"/>
      <c r="NKI62" s="10"/>
      <c r="NKJ62" s="10"/>
      <c r="NKK62" s="10"/>
      <c r="NKL62" s="10"/>
      <c r="NKM62" s="10"/>
      <c r="NKN62" s="11"/>
      <c r="NKO62" s="10"/>
      <c r="NKP62" s="10"/>
      <c r="NKQ62" s="10"/>
      <c r="NKR62" s="10"/>
      <c r="NKS62" s="10"/>
      <c r="NKT62" s="11"/>
      <c r="NKU62" s="10"/>
      <c r="NKV62" s="10"/>
      <c r="NKW62" s="10"/>
      <c r="NKX62" s="10"/>
      <c r="NKY62" s="10"/>
      <c r="NKZ62" s="11"/>
      <c r="NLA62" s="10"/>
      <c r="NLB62" s="10"/>
      <c r="NLC62" s="10"/>
      <c r="NLD62" s="10"/>
      <c r="NLE62" s="10"/>
      <c r="NLF62" s="11"/>
      <c r="NLG62" s="10"/>
      <c r="NLH62" s="10"/>
      <c r="NLI62" s="10"/>
      <c r="NLJ62" s="10"/>
      <c r="NLK62" s="10"/>
      <c r="NLL62" s="11"/>
      <c r="NLM62" s="10"/>
      <c r="NLN62" s="10"/>
      <c r="NLO62" s="10"/>
      <c r="NLP62" s="10"/>
      <c r="NLQ62" s="10"/>
      <c r="NLR62" s="11"/>
      <c r="NLS62" s="10"/>
      <c r="NLT62" s="10"/>
      <c r="NLU62" s="10"/>
      <c r="NLV62" s="10"/>
      <c r="NLW62" s="10"/>
      <c r="NLX62" s="11"/>
      <c r="NLY62" s="10"/>
      <c r="NLZ62" s="10"/>
      <c r="NMA62" s="10"/>
      <c r="NMB62" s="10"/>
      <c r="NMC62" s="10"/>
      <c r="NMD62" s="11"/>
      <c r="NME62" s="10"/>
      <c r="NMF62" s="10"/>
      <c r="NMG62" s="10"/>
      <c r="NMH62" s="10"/>
      <c r="NMI62" s="10"/>
      <c r="NMJ62" s="11"/>
      <c r="NMK62" s="10"/>
      <c r="NML62" s="10"/>
      <c r="NMM62" s="10"/>
      <c r="NMN62" s="10"/>
      <c r="NMO62" s="10"/>
      <c r="NMP62" s="11"/>
      <c r="NMQ62" s="10"/>
      <c r="NMR62" s="10"/>
      <c r="NMS62" s="10"/>
      <c r="NMT62" s="10"/>
      <c r="NMU62" s="10"/>
      <c r="NMV62" s="11"/>
      <c r="NMW62" s="10"/>
      <c r="NMX62" s="10"/>
      <c r="NMY62" s="10"/>
      <c r="NMZ62" s="10"/>
      <c r="NNA62" s="10"/>
      <c r="NNB62" s="11"/>
      <c r="NNC62" s="10"/>
      <c r="NND62" s="10"/>
      <c r="NNE62" s="10"/>
      <c r="NNF62" s="10"/>
      <c r="NNG62" s="10"/>
      <c r="NNH62" s="11"/>
      <c r="NNI62" s="10"/>
      <c r="NNJ62" s="10"/>
      <c r="NNK62" s="10"/>
      <c r="NNL62" s="10"/>
      <c r="NNM62" s="10"/>
      <c r="NNN62" s="11"/>
      <c r="NNO62" s="10"/>
      <c r="NNP62" s="10"/>
      <c r="NNQ62" s="10"/>
      <c r="NNR62" s="10"/>
      <c r="NNS62" s="10"/>
      <c r="NNT62" s="11"/>
      <c r="NNU62" s="10"/>
      <c r="NNV62" s="10"/>
      <c r="NNW62" s="10"/>
      <c r="NNX62" s="10"/>
      <c r="NNY62" s="10"/>
      <c r="NNZ62" s="11"/>
      <c r="NOA62" s="10"/>
      <c r="NOB62" s="10"/>
      <c r="NOC62" s="10"/>
      <c r="NOD62" s="10"/>
      <c r="NOE62" s="10"/>
      <c r="NOF62" s="11"/>
      <c r="NOG62" s="10"/>
      <c r="NOH62" s="10"/>
      <c r="NOI62" s="10"/>
      <c r="NOJ62" s="10"/>
      <c r="NOK62" s="10"/>
      <c r="NOL62" s="11"/>
      <c r="NOM62" s="10"/>
      <c r="NON62" s="10"/>
      <c r="NOO62" s="10"/>
      <c r="NOP62" s="10"/>
      <c r="NOQ62" s="10"/>
      <c r="NOR62" s="11"/>
      <c r="NOS62" s="10"/>
      <c r="NOT62" s="10"/>
      <c r="NOU62" s="10"/>
      <c r="NOV62" s="10"/>
      <c r="NOW62" s="10"/>
      <c r="NOX62" s="11"/>
      <c r="NOY62" s="10"/>
      <c r="NOZ62" s="10"/>
      <c r="NPA62" s="10"/>
      <c r="NPB62" s="10"/>
      <c r="NPC62" s="10"/>
      <c r="NPD62" s="11"/>
      <c r="NPE62" s="10"/>
      <c r="NPF62" s="10"/>
      <c r="NPG62" s="10"/>
      <c r="NPH62" s="10"/>
      <c r="NPI62" s="10"/>
      <c r="NPJ62" s="11"/>
      <c r="NPK62" s="10"/>
      <c r="NPL62" s="10"/>
      <c r="NPM62" s="10"/>
      <c r="NPN62" s="10"/>
      <c r="NPO62" s="10"/>
      <c r="NPP62" s="11"/>
      <c r="NPQ62" s="10"/>
      <c r="NPR62" s="10"/>
      <c r="NPS62" s="10"/>
      <c r="NPT62" s="10"/>
      <c r="NPU62" s="10"/>
      <c r="NPV62" s="11"/>
      <c r="NPW62" s="10"/>
      <c r="NPX62" s="10"/>
      <c r="NPY62" s="10"/>
      <c r="NPZ62" s="10"/>
      <c r="NQA62" s="10"/>
      <c r="NQB62" s="11"/>
      <c r="NQC62" s="10"/>
      <c r="NQD62" s="10"/>
      <c r="NQE62" s="10"/>
      <c r="NQF62" s="10"/>
      <c r="NQG62" s="10"/>
      <c r="NQH62" s="11"/>
      <c r="NQI62" s="10"/>
      <c r="NQJ62" s="10"/>
      <c r="NQK62" s="10"/>
      <c r="NQL62" s="10"/>
      <c r="NQM62" s="10"/>
      <c r="NQN62" s="11"/>
      <c r="NQO62" s="10"/>
      <c r="NQP62" s="10"/>
      <c r="NQQ62" s="10"/>
      <c r="NQR62" s="10"/>
      <c r="NQS62" s="10"/>
      <c r="NQT62" s="11"/>
      <c r="NQU62" s="10"/>
      <c r="NQV62" s="10"/>
      <c r="NQW62" s="10"/>
      <c r="NQX62" s="10"/>
      <c r="NQY62" s="10"/>
      <c r="NQZ62" s="11"/>
      <c r="NRA62" s="10"/>
      <c r="NRB62" s="10"/>
      <c r="NRC62" s="10"/>
      <c r="NRD62" s="10"/>
      <c r="NRE62" s="10"/>
      <c r="NRF62" s="11"/>
      <c r="NRG62" s="10"/>
      <c r="NRH62" s="10"/>
      <c r="NRI62" s="10"/>
      <c r="NRJ62" s="10"/>
      <c r="NRK62" s="10"/>
      <c r="NRL62" s="11"/>
      <c r="NRM62" s="10"/>
      <c r="NRN62" s="10"/>
      <c r="NRO62" s="10"/>
      <c r="NRP62" s="10"/>
      <c r="NRQ62" s="10"/>
      <c r="NRR62" s="11"/>
      <c r="NRS62" s="10"/>
      <c r="NRT62" s="10"/>
      <c r="NRU62" s="10"/>
      <c r="NRV62" s="10"/>
      <c r="NRW62" s="10"/>
      <c r="NRX62" s="11"/>
      <c r="NRY62" s="10"/>
      <c r="NRZ62" s="10"/>
      <c r="NSA62" s="10"/>
      <c r="NSB62" s="10"/>
      <c r="NSC62" s="10"/>
      <c r="NSD62" s="11"/>
      <c r="NSE62" s="10"/>
      <c r="NSF62" s="10"/>
      <c r="NSG62" s="10"/>
      <c r="NSH62" s="10"/>
      <c r="NSI62" s="10"/>
      <c r="NSJ62" s="11"/>
      <c r="NSK62" s="10"/>
      <c r="NSL62" s="10"/>
      <c r="NSM62" s="10"/>
      <c r="NSN62" s="10"/>
      <c r="NSO62" s="10"/>
      <c r="NSP62" s="11"/>
      <c r="NSQ62" s="10"/>
      <c r="NSR62" s="10"/>
      <c r="NSS62" s="10"/>
      <c r="NST62" s="10"/>
      <c r="NSU62" s="10"/>
      <c r="NSV62" s="11"/>
      <c r="NSW62" s="10"/>
      <c r="NSX62" s="10"/>
      <c r="NSY62" s="10"/>
      <c r="NSZ62" s="10"/>
      <c r="NTA62" s="10"/>
      <c r="NTB62" s="11"/>
      <c r="NTC62" s="10"/>
      <c r="NTD62" s="10"/>
      <c r="NTE62" s="10"/>
      <c r="NTF62" s="10"/>
      <c r="NTG62" s="10"/>
      <c r="NTH62" s="11"/>
      <c r="NTI62" s="10"/>
      <c r="NTJ62" s="10"/>
      <c r="NTK62" s="10"/>
      <c r="NTL62" s="10"/>
      <c r="NTM62" s="10"/>
      <c r="NTN62" s="11"/>
      <c r="NTO62" s="10"/>
      <c r="NTP62" s="10"/>
      <c r="NTQ62" s="10"/>
      <c r="NTR62" s="10"/>
      <c r="NTS62" s="10"/>
      <c r="NTT62" s="11"/>
      <c r="NTU62" s="10"/>
      <c r="NTV62" s="10"/>
      <c r="NTW62" s="10"/>
      <c r="NTX62" s="10"/>
      <c r="NTY62" s="10"/>
      <c r="NTZ62" s="11"/>
      <c r="NUA62" s="10"/>
      <c r="NUB62" s="10"/>
      <c r="NUC62" s="10"/>
      <c r="NUD62" s="10"/>
      <c r="NUE62" s="10"/>
      <c r="NUF62" s="11"/>
      <c r="NUG62" s="10"/>
      <c r="NUH62" s="10"/>
      <c r="NUI62" s="10"/>
      <c r="NUJ62" s="10"/>
      <c r="NUK62" s="10"/>
      <c r="NUL62" s="11"/>
      <c r="NUM62" s="10"/>
      <c r="NUN62" s="10"/>
      <c r="NUO62" s="10"/>
      <c r="NUP62" s="10"/>
      <c r="NUQ62" s="10"/>
      <c r="NUR62" s="11"/>
      <c r="NUS62" s="10"/>
      <c r="NUT62" s="10"/>
      <c r="NUU62" s="10"/>
      <c r="NUV62" s="10"/>
      <c r="NUW62" s="10"/>
      <c r="NUX62" s="11"/>
      <c r="NUY62" s="10"/>
      <c r="NUZ62" s="10"/>
      <c r="NVA62" s="10"/>
      <c r="NVB62" s="10"/>
      <c r="NVC62" s="10"/>
      <c r="NVD62" s="11"/>
      <c r="NVE62" s="10"/>
      <c r="NVF62" s="10"/>
      <c r="NVG62" s="10"/>
      <c r="NVH62" s="10"/>
      <c r="NVI62" s="10"/>
      <c r="NVJ62" s="11"/>
      <c r="NVK62" s="10"/>
      <c r="NVL62" s="10"/>
      <c r="NVM62" s="10"/>
      <c r="NVN62" s="10"/>
      <c r="NVO62" s="10"/>
      <c r="NVP62" s="11"/>
      <c r="NVQ62" s="10"/>
      <c r="NVR62" s="10"/>
      <c r="NVS62" s="10"/>
      <c r="NVT62" s="10"/>
      <c r="NVU62" s="10"/>
      <c r="NVV62" s="11"/>
      <c r="NVW62" s="10"/>
      <c r="NVX62" s="10"/>
      <c r="NVY62" s="10"/>
      <c r="NVZ62" s="10"/>
      <c r="NWA62" s="10"/>
      <c r="NWB62" s="11"/>
      <c r="NWC62" s="10"/>
      <c r="NWD62" s="10"/>
      <c r="NWE62" s="10"/>
      <c r="NWF62" s="10"/>
      <c r="NWG62" s="10"/>
      <c r="NWH62" s="11"/>
      <c r="NWI62" s="10"/>
      <c r="NWJ62" s="10"/>
      <c r="NWK62" s="10"/>
      <c r="NWL62" s="10"/>
      <c r="NWM62" s="10"/>
      <c r="NWN62" s="11"/>
      <c r="NWO62" s="10"/>
      <c r="NWP62" s="10"/>
      <c r="NWQ62" s="10"/>
      <c r="NWR62" s="10"/>
      <c r="NWS62" s="10"/>
      <c r="NWT62" s="11"/>
      <c r="NWU62" s="10"/>
      <c r="NWV62" s="10"/>
      <c r="NWW62" s="10"/>
      <c r="NWX62" s="10"/>
      <c r="NWY62" s="10"/>
      <c r="NWZ62" s="11"/>
      <c r="NXA62" s="10"/>
      <c r="NXB62" s="10"/>
      <c r="NXC62" s="10"/>
      <c r="NXD62" s="10"/>
      <c r="NXE62" s="10"/>
      <c r="NXF62" s="11"/>
      <c r="NXG62" s="10"/>
      <c r="NXH62" s="10"/>
      <c r="NXI62" s="10"/>
      <c r="NXJ62" s="10"/>
      <c r="NXK62" s="10"/>
      <c r="NXL62" s="11"/>
      <c r="NXM62" s="10"/>
      <c r="NXN62" s="10"/>
      <c r="NXO62" s="10"/>
      <c r="NXP62" s="10"/>
      <c r="NXQ62" s="10"/>
      <c r="NXR62" s="11"/>
      <c r="NXS62" s="10"/>
      <c r="NXT62" s="10"/>
      <c r="NXU62" s="10"/>
      <c r="NXV62" s="10"/>
      <c r="NXW62" s="10"/>
      <c r="NXX62" s="11"/>
      <c r="NXY62" s="10"/>
      <c r="NXZ62" s="10"/>
      <c r="NYA62" s="10"/>
      <c r="NYB62" s="10"/>
      <c r="NYC62" s="10"/>
      <c r="NYD62" s="11"/>
      <c r="NYE62" s="10"/>
      <c r="NYF62" s="10"/>
      <c r="NYG62" s="10"/>
      <c r="NYH62" s="10"/>
      <c r="NYI62" s="10"/>
      <c r="NYJ62" s="11"/>
      <c r="NYK62" s="10"/>
      <c r="NYL62" s="10"/>
      <c r="NYM62" s="10"/>
      <c r="NYN62" s="10"/>
      <c r="NYO62" s="10"/>
      <c r="NYP62" s="11"/>
      <c r="NYQ62" s="10"/>
      <c r="NYR62" s="10"/>
      <c r="NYS62" s="10"/>
      <c r="NYT62" s="10"/>
      <c r="NYU62" s="10"/>
      <c r="NYV62" s="11"/>
      <c r="NYW62" s="10"/>
      <c r="NYX62" s="10"/>
      <c r="NYY62" s="10"/>
      <c r="NYZ62" s="10"/>
      <c r="NZA62" s="10"/>
      <c r="NZB62" s="11"/>
      <c r="NZC62" s="10"/>
      <c r="NZD62" s="10"/>
      <c r="NZE62" s="10"/>
      <c r="NZF62" s="10"/>
      <c r="NZG62" s="10"/>
      <c r="NZH62" s="11"/>
      <c r="NZI62" s="10"/>
      <c r="NZJ62" s="10"/>
      <c r="NZK62" s="10"/>
      <c r="NZL62" s="10"/>
      <c r="NZM62" s="10"/>
      <c r="NZN62" s="11"/>
      <c r="NZO62" s="10"/>
      <c r="NZP62" s="10"/>
      <c r="NZQ62" s="10"/>
      <c r="NZR62" s="10"/>
      <c r="NZS62" s="10"/>
      <c r="NZT62" s="11"/>
      <c r="NZU62" s="10"/>
      <c r="NZV62" s="10"/>
      <c r="NZW62" s="10"/>
      <c r="NZX62" s="10"/>
      <c r="NZY62" s="10"/>
      <c r="NZZ62" s="11"/>
      <c r="OAA62" s="10"/>
      <c r="OAB62" s="10"/>
      <c r="OAC62" s="10"/>
      <c r="OAD62" s="10"/>
      <c r="OAE62" s="10"/>
      <c r="OAF62" s="11"/>
      <c r="OAG62" s="10"/>
      <c r="OAH62" s="10"/>
      <c r="OAI62" s="10"/>
      <c r="OAJ62" s="10"/>
      <c r="OAK62" s="10"/>
      <c r="OAL62" s="11"/>
      <c r="OAM62" s="10"/>
      <c r="OAN62" s="10"/>
      <c r="OAO62" s="10"/>
      <c r="OAP62" s="10"/>
      <c r="OAQ62" s="10"/>
      <c r="OAR62" s="11"/>
      <c r="OAS62" s="10"/>
      <c r="OAT62" s="10"/>
      <c r="OAU62" s="10"/>
      <c r="OAV62" s="10"/>
      <c r="OAW62" s="10"/>
      <c r="OAX62" s="11"/>
      <c r="OAY62" s="10"/>
      <c r="OAZ62" s="10"/>
      <c r="OBA62" s="10"/>
      <c r="OBB62" s="10"/>
      <c r="OBC62" s="10"/>
      <c r="OBD62" s="11"/>
      <c r="OBE62" s="10"/>
      <c r="OBF62" s="10"/>
      <c r="OBG62" s="10"/>
      <c r="OBH62" s="10"/>
      <c r="OBI62" s="10"/>
      <c r="OBJ62" s="11"/>
      <c r="OBK62" s="10"/>
      <c r="OBL62" s="10"/>
      <c r="OBM62" s="10"/>
      <c r="OBN62" s="10"/>
      <c r="OBO62" s="10"/>
      <c r="OBP62" s="11"/>
      <c r="OBQ62" s="10"/>
      <c r="OBR62" s="10"/>
      <c r="OBS62" s="10"/>
      <c r="OBT62" s="10"/>
      <c r="OBU62" s="10"/>
      <c r="OBV62" s="11"/>
      <c r="OBW62" s="10"/>
      <c r="OBX62" s="10"/>
      <c r="OBY62" s="10"/>
      <c r="OBZ62" s="10"/>
      <c r="OCA62" s="10"/>
      <c r="OCB62" s="11"/>
      <c r="OCC62" s="10"/>
      <c r="OCD62" s="10"/>
      <c r="OCE62" s="10"/>
      <c r="OCF62" s="10"/>
      <c r="OCG62" s="10"/>
      <c r="OCH62" s="11"/>
      <c r="OCI62" s="10"/>
      <c r="OCJ62" s="10"/>
      <c r="OCK62" s="10"/>
      <c r="OCL62" s="10"/>
      <c r="OCM62" s="10"/>
      <c r="OCN62" s="11"/>
      <c r="OCO62" s="10"/>
      <c r="OCP62" s="10"/>
      <c r="OCQ62" s="10"/>
      <c r="OCR62" s="10"/>
      <c r="OCS62" s="10"/>
      <c r="OCT62" s="11"/>
      <c r="OCU62" s="10"/>
      <c r="OCV62" s="10"/>
      <c r="OCW62" s="10"/>
      <c r="OCX62" s="10"/>
      <c r="OCY62" s="10"/>
      <c r="OCZ62" s="11"/>
      <c r="ODA62" s="10"/>
      <c r="ODB62" s="10"/>
      <c r="ODC62" s="10"/>
      <c r="ODD62" s="10"/>
      <c r="ODE62" s="10"/>
      <c r="ODF62" s="11"/>
      <c r="ODG62" s="10"/>
      <c r="ODH62" s="10"/>
      <c r="ODI62" s="10"/>
      <c r="ODJ62" s="10"/>
      <c r="ODK62" s="10"/>
      <c r="ODL62" s="11"/>
      <c r="ODM62" s="10"/>
      <c r="ODN62" s="10"/>
      <c r="ODO62" s="10"/>
      <c r="ODP62" s="10"/>
      <c r="ODQ62" s="10"/>
      <c r="ODR62" s="11"/>
      <c r="ODS62" s="10"/>
      <c r="ODT62" s="10"/>
      <c r="ODU62" s="10"/>
      <c r="ODV62" s="10"/>
      <c r="ODW62" s="10"/>
      <c r="ODX62" s="11"/>
      <c r="ODY62" s="10"/>
      <c r="ODZ62" s="10"/>
      <c r="OEA62" s="10"/>
      <c r="OEB62" s="10"/>
      <c r="OEC62" s="10"/>
      <c r="OED62" s="11"/>
      <c r="OEE62" s="10"/>
      <c r="OEF62" s="10"/>
      <c r="OEG62" s="10"/>
      <c r="OEH62" s="10"/>
      <c r="OEI62" s="10"/>
      <c r="OEJ62" s="11"/>
      <c r="OEK62" s="10"/>
      <c r="OEL62" s="10"/>
      <c r="OEM62" s="10"/>
      <c r="OEN62" s="10"/>
      <c r="OEO62" s="10"/>
      <c r="OEP62" s="11"/>
      <c r="OEQ62" s="10"/>
      <c r="OER62" s="10"/>
      <c r="OES62" s="10"/>
      <c r="OET62" s="10"/>
      <c r="OEU62" s="10"/>
      <c r="OEV62" s="11"/>
      <c r="OEW62" s="10"/>
      <c r="OEX62" s="10"/>
      <c r="OEY62" s="10"/>
      <c r="OEZ62" s="10"/>
      <c r="OFA62" s="10"/>
      <c r="OFB62" s="11"/>
      <c r="OFC62" s="10"/>
      <c r="OFD62" s="10"/>
      <c r="OFE62" s="10"/>
      <c r="OFF62" s="10"/>
      <c r="OFG62" s="10"/>
      <c r="OFH62" s="11"/>
      <c r="OFI62" s="10"/>
      <c r="OFJ62" s="10"/>
      <c r="OFK62" s="10"/>
      <c r="OFL62" s="10"/>
      <c r="OFM62" s="10"/>
      <c r="OFN62" s="11"/>
      <c r="OFO62" s="10"/>
      <c r="OFP62" s="10"/>
      <c r="OFQ62" s="10"/>
      <c r="OFR62" s="10"/>
      <c r="OFS62" s="10"/>
      <c r="OFT62" s="11"/>
      <c r="OFU62" s="10"/>
      <c r="OFV62" s="10"/>
      <c r="OFW62" s="10"/>
      <c r="OFX62" s="10"/>
      <c r="OFY62" s="10"/>
      <c r="OFZ62" s="11"/>
      <c r="OGA62" s="10"/>
      <c r="OGB62" s="10"/>
      <c r="OGC62" s="10"/>
      <c r="OGD62" s="10"/>
      <c r="OGE62" s="10"/>
      <c r="OGF62" s="11"/>
      <c r="OGG62" s="10"/>
      <c r="OGH62" s="10"/>
      <c r="OGI62" s="10"/>
      <c r="OGJ62" s="10"/>
      <c r="OGK62" s="10"/>
      <c r="OGL62" s="11"/>
      <c r="OGM62" s="10"/>
      <c r="OGN62" s="10"/>
      <c r="OGO62" s="10"/>
      <c r="OGP62" s="10"/>
      <c r="OGQ62" s="10"/>
      <c r="OGR62" s="11"/>
      <c r="OGS62" s="10"/>
      <c r="OGT62" s="10"/>
      <c r="OGU62" s="10"/>
      <c r="OGV62" s="10"/>
      <c r="OGW62" s="10"/>
      <c r="OGX62" s="11"/>
      <c r="OGY62" s="10"/>
      <c r="OGZ62" s="10"/>
      <c r="OHA62" s="10"/>
      <c r="OHB62" s="10"/>
      <c r="OHC62" s="10"/>
      <c r="OHD62" s="11"/>
      <c r="OHE62" s="10"/>
      <c r="OHF62" s="10"/>
      <c r="OHG62" s="10"/>
      <c r="OHH62" s="10"/>
      <c r="OHI62" s="10"/>
      <c r="OHJ62" s="11"/>
      <c r="OHK62" s="10"/>
      <c r="OHL62" s="10"/>
      <c r="OHM62" s="10"/>
      <c r="OHN62" s="10"/>
      <c r="OHO62" s="10"/>
      <c r="OHP62" s="11"/>
      <c r="OHQ62" s="10"/>
      <c r="OHR62" s="10"/>
      <c r="OHS62" s="10"/>
      <c r="OHT62" s="10"/>
      <c r="OHU62" s="10"/>
      <c r="OHV62" s="11"/>
      <c r="OHW62" s="10"/>
      <c r="OHX62" s="10"/>
      <c r="OHY62" s="10"/>
      <c r="OHZ62" s="10"/>
      <c r="OIA62" s="10"/>
      <c r="OIB62" s="11"/>
      <c r="OIC62" s="10"/>
      <c r="OID62" s="10"/>
      <c r="OIE62" s="10"/>
      <c r="OIF62" s="10"/>
      <c r="OIG62" s="10"/>
      <c r="OIH62" s="11"/>
      <c r="OII62" s="10"/>
      <c r="OIJ62" s="10"/>
      <c r="OIK62" s="10"/>
      <c r="OIL62" s="10"/>
      <c r="OIM62" s="10"/>
      <c r="OIN62" s="11"/>
      <c r="OIO62" s="10"/>
      <c r="OIP62" s="10"/>
      <c r="OIQ62" s="10"/>
      <c r="OIR62" s="10"/>
      <c r="OIS62" s="10"/>
      <c r="OIT62" s="11"/>
      <c r="OIU62" s="10"/>
      <c r="OIV62" s="10"/>
      <c r="OIW62" s="10"/>
      <c r="OIX62" s="10"/>
      <c r="OIY62" s="10"/>
      <c r="OIZ62" s="11"/>
      <c r="OJA62" s="10"/>
      <c r="OJB62" s="10"/>
      <c r="OJC62" s="10"/>
      <c r="OJD62" s="10"/>
      <c r="OJE62" s="10"/>
      <c r="OJF62" s="11"/>
      <c r="OJG62" s="10"/>
      <c r="OJH62" s="10"/>
      <c r="OJI62" s="10"/>
      <c r="OJJ62" s="10"/>
      <c r="OJK62" s="10"/>
      <c r="OJL62" s="11"/>
      <c r="OJM62" s="10"/>
      <c r="OJN62" s="10"/>
      <c r="OJO62" s="10"/>
      <c r="OJP62" s="10"/>
      <c r="OJQ62" s="10"/>
      <c r="OJR62" s="11"/>
      <c r="OJS62" s="10"/>
      <c r="OJT62" s="10"/>
      <c r="OJU62" s="10"/>
      <c r="OJV62" s="10"/>
      <c r="OJW62" s="10"/>
      <c r="OJX62" s="11"/>
      <c r="OJY62" s="10"/>
      <c r="OJZ62" s="10"/>
      <c r="OKA62" s="10"/>
      <c r="OKB62" s="10"/>
      <c r="OKC62" s="10"/>
      <c r="OKD62" s="11"/>
      <c r="OKE62" s="10"/>
      <c r="OKF62" s="10"/>
      <c r="OKG62" s="10"/>
      <c r="OKH62" s="10"/>
      <c r="OKI62" s="10"/>
      <c r="OKJ62" s="11"/>
      <c r="OKK62" s="10"/>
      <c r="OKL62" s="10"/>
      <c r="OKM62" s="10"/>
      <c r="OKN62" s="10"/>
      <c r="OKO62" s="10"/>
      <c r="OKP62" s="11"/>
      <c r="OKQ62" s="10"/>
      <c r="OKR62" s="10"/>
      <c r="OKS62" s="10"/>
      <c r="OKT62" s="10"/>
      <c r="OKU62" s="10"/>
      <c r="OKV62" s="11"/>
      <c r="OKW62" s="10"/>
      <c r="OKX62" s="10"/>
      <c r="OKY62" s="10"/>
      <c r="OKZ62" s="10"/>
      <c r="OLA62" s="10"/>
      <c r="OLB62" s="11"/>
      <c r="OLC62" s="10"/>
      <c r="OLD62" s="10"/>
      <c r="OLE62" s="10"/>
      <c r="OLF62" s="10"/>
      <c r="OLG62" s="10"/>
      <c r="OLH62" s="11"/>
      <c r="OLI62" s="10"/>
      <c r="OLJ62" s="10"/>
      <c r="OLK62" s="10"/>
      <c r="OLL62" s="10"/>
      <c r="OLM62" s="10"/>
      <c r="OLN62" s="11"/>
      <c r="OLO62" s="10"/>
      <c r="OLP62" s="10"/>
      <c r="OLQ62" s="10"/>
      <c r="OLR62" s="10"/>
      <c r="OLS62" s="10"/>
      <c r="OLT62" s="11"/>
      <c r="OLU62" s="10"/>
      <c r="OLV62" s="10"/>
      <c r="OLW62" s="10"/>
      <c r="OLX62" s="10"/>
      <c r="OLY62" s="10"/>
      <c r="OLZ62" s="11"/>
      <c r="OMA62" s="10"/>
      <c r="OMB62" s="10"/>
      <c r="OMC62" s="10"/>
      <c r="OMD62" s="10"/>
      <c r="OME62" s="10"/>
      <c r="OMF62" s="11"/>
      <c r="OMG62" s="10"/>
      <c r="OMH62" s="10"/>
      <c r="OMI62" s="10"/>
      <c r="OMJ62" s="10"/>
      <c r="OMK62" s="10"/>
      <c r="OML62" s="11"/>
      <c r="OMM62" s="10"/>
      <c r="OMN62" s="10"/>
      <c r="OMO62" s="10"/>
      <c r="OMP62" s="10"/>
      <c r="OMQ62" s="10"/>
      <c r="OMR62" s="11"/>
      <c r="OMS62" s="10"/>
      <c r="OMT62" s="10"/>
      <c r="OMU62" s="10"/>
      <c r="OMV62" s="10"/>
      <c r="OMW62" s="10"/>
      <c r="OMX62" s="11"/>
      <c r="OMY62" s="10"/>
      <c r="OMZ62" s="10"/>
      <c r="ONA62" s="10"/>
      <c r="ONB62" s="10"/>
      <c r="ONC62" s="10"/>
      <c r="OND62" s="11"/>
      <c r="ONE62" s="10"/>
      <c r="ONF62" s="10"/>
      <c r="ONG62" s="10"/>
      <c r="ONH62" s="10"/>
      <c r="ONI62" s="10"/>
      <c r="ONJ62" s="11"/>
      <c r="ONK62" s="10"/>
      <c r="ONL62" s="10"/>
      <c r="ONM62" s="10"/>
      <c r="ONN62" s="10"/>
      <c r="ONO62" s="10"/>
      <c r="ONP62" s="11"/>
      <c r="ONQ62" s="10"/>
      <c r="ONR62" s="10"/>
      <c r="ONS62" s="10"/>
      <c r="ONT62" s="10"/>
      <c r="ONU62" s="10"/>
      <c r="ONV62" s="11"/>
      <c r="ONW62" s="10"/>
      <c r="ONX62" s="10"/>
      <c r="ONY62" s="10"/>
      <c r="ONZ62" s="10"/>
      <c r="OOA62" s="10"/>
      <c r="OOB62" s="11"/>
      <c r="OOC62" s="10"/>
      <c r="OOD62" s="10"/>
      <c r="OOE62" s="10"/>
      <c r="OOF62" s="10"/>
      <c r="OOG62" s="10"/>
      <c r="OOH62" s="11"/>
      <c r="OOI62" s="10"/>
      <c r="OOJ62" s="10"/>
      <c r="OOK62" s="10"/>
      <c r="OOL62" s="10"/>
      <c r="OOM62" s="10"/>
      <c r="OON62" s="11"/>
      <c r="OOO62" s="10"/>
      <c r="OOP62" s="10"/>
      <c r="OOQ62" s="10"/>
      <c r="OOR62" s="10"/>
      <c r="OOS62" s="10"/>
      <c r="OOT62" s="11"/>
      <c r="OOU62" s="10"/>
      <c r="OOV62" s="10"/>
      <c r="OOW62" s="10"/>
      <c r="OOX62" s="10"/>
      <c r="OOY62" s="10"/>
      <c r="OOZ62" s="11"/>
      <c r="OPA62" s="10"/>
      <c r="OPB62" s="10"/>
      <c r="OPC62" s="10"/>
      <c r="OPD62" s="10"/>
      <c r="OPE62" s="10"/>
      <c r="OPF62" s="11"/>
      <c r="OPG62" s="10"/>
      <c r="OPH62" s="10"/>
      <c r="OPI62" s="10"/>
      <c r="OPJ62" s="10"/>
      <c r="OPK62" s="10"/>
      <c r="OPL62" s="11"/>
      <c r="OPM62" s="10"/>
      <c r="OPN62" s="10"/>
      <c r="OPO62" s="10"/>
      <c r="OPP62" s="10"/>
      <c r="OPQ62" s="10"/>
      <c r="OPR62" s="11"/>
      <c r="OPS62" s="10"/>
      <c r="OPT62" s="10"/>
      <c r="OPU62" s="10"/>
      <c r="OPV62" s="10"/>
      <c r="OPW62" s="10"/>
      <c r="OPX62" s="11"/>
      <c r="OPY62" s="10"/>
      <c r="OPZ62" s="10"/>
      <c r="OQA62" s="10"/>
      <c r="OQB62" s="10"/>
      <c r="OQC62" s="10"/>
      <c r="OQD62" s="11"/>
      <c r="OQE62" s="10"/>
      <c r="OQF62" s="10"/>
      <c r="OQG62" s="10"/>
      <c r="OQH62" s="10"/>
      <c r="OQI62" s="10"/>
      <c r="OQJ62" s="11"/>
      <c r="OQK62" s="10"/>
      <c r="OQL62" s="10"/>
      <c r="OQM62" s="10"/>
      <c r="OQN62" s="10"/>
      <c r="OQO62" s="10"/>
      <c r="OQP62" s="11"/>
      <c r="OQQ62" s="10"/>
      <c r="OQR62" s="10"/>
      <c r="OQS62" s="10"/>
      <c r="OQT62" s="10"/>
      <c r="OQU62" s="10"/>
      <c r="OQV62" s="11"/>
      <c r="OQW62" s="10"/>
      <c r="OQX62" s="10"/>
      <c r="OQY62" s="10"/>
      <c r="OQZ62" s="10"/>
      <c r="ORA62" s="10"/>
      <c r="ORB62" s="11"/>
      <c r="ORC62" s="10"/>
      <c r="ORD62" s="10"/>
      <c r="ORE62" s="10"/>
      <c r="ORF62" s="10"/>
      <c r="ORG62" s="10"/>
      <c r="ORH62" s="11"/>
      <c r="ORI62" s="10"/>
      <c r="ORJ62" s="10"/>
      <c r="ORK62" s="10"/>
      <c r="ORL62" s="10"/>
      <c r="ORM62" s="10"/>
      <c r="ORN62" s="11"/>
      <c r="ORO62" s="10"/>
      <c r="ORP62" s="10"/>
      <c r="ORQ62" s="10"/>
      <c r="ORR62" s="10"/>
      <c r="ORS62" s="10"/>
      <c r="ORT62" s="11"/>
      <c r="ORU62" s="10"/>
      <c r="ORV62" s="10"/>
      <c r="ORW62" s="10"/>
      <c r="ORX62" s="10"/>
      <c r="ORY62" s="10"/>
      <c r="ORZ62" s="11"/>
      <c r="OSA62" s="10"/>
      <c r="OSB62" s="10"/>
      <c r="OSC62" s="10"/>
      <c r="OSD62" s="10"/>
      <c r="OSE62" s="10"/>
      <c r="OSF62" s="11"/>
      <c r="OSG62" s="10"/>
      <c r="OSH62" s="10"/>
      <c r="OSI62" s="10"/>
      <c r="OSJ62" s="10"/>
      <c r="OSK62" s="10"/>
      <c r="OSL62" s="11"/>
      <c r="OSM62" s="10"/>
      <c r="OSN62" s="10"/>
      <c r="OSO62" s="10"/>
      <c r="OSP62" s="10"/>
      <c r="OSQ62" s="10"/>
      <c r="OSR62" s="11"/>
      <c r="OSS62" s="10"/>
      <c r="OST62" s="10"/>
      <c r="OSU62" s="10"/>
      <c r="OSV62" s="10"/>
      <c r="OSW62" s="10"/>
      <c r="OSX62" s="11"/>
      <c r="OSY62" s="10"/>
      <c r="OSZ62" s="10"/>
      <c r="OTA62" s="10"/>
      <c r="OTB62" s="10"/>
      <c r="OTC62" s="10"/>
      <c r="OTD62" s="11"/>
      <c r="OTE62" s="10"/>
      <c r="OTF62" s="10"/>
      <c r="OTG62" s="10"/>
      <c r="OTH62" s="10"/>
      <c r="OTI62" s="10"/>
      <c r="OTJ62" s="11"/>
      <c r="OTK62" s="10"/>
      <c r="OTL62" s="10"/>
      <c r="OTM62" s="10"/>
      <c r="OTN62" s="10"/>
      <c r="OTO62" s="10"/>
      <c r="OTP62" s="11"/>
      <c r="OTQ62" s="10"/>
      <c r="OTR62" s="10"/>
      <c r="OTS62" s="10"/>
      <c r="OTT62" s="10"/>
      <c r="OTU62" s="10"/>
      <c r="OTV62" s="11"/>
      <c r="OTW62" s="10"/>
      <c r="OTX62" s="10"/>
      <c r="OTY62" s="10"/>
      <c r="OTZ62" s="10"/>
      <c r="OUA62" s="10"/>
      <c r="OUB62" s="11"/>
      <c r="OUC62" s="10"/>
      <c r="OUD62" s="10"/>
      <c r="OUE62" s="10"/>
      <c r="OUF62" s="10"/>
      <c r="OUG62" s="10"/>
      <c r="OUH62" s="11"/>
      <c r="OUI62" s="10"/>
      <c r="OUJ62" s="10"/>
      <c r="OUK62" s="10"/>
      <c r="OUL62" s="10"/>
      <c r="OUM62" s="10"/>
      <c r="OUN62" s="11"/>
      <c r="OUO62" s="10"/>
      <c r="OUP62" s="10"/>
      <c r="OUQ62" s="10"/>
      <c r="OUR62" s="10"/>
      <c r="OUS62" s="10"/>
      <c r="OUT62" s="11"/>
      <c r="OUU62" s="10"/>
      <c r="OUV62" s="10"/>
      <c r="OUW62" s="10"/>
      <c r="OUX62" s="10"/>
      <c r="OUY62" s="10"/>
      <c r="OUZ62" s="11"/>
      <c r="OVA62" s="10"/>
      <c r="OVB62" s="10"/>
      <c r="OVC62" s="10"/>
      <c r="OVD62" s="10"/>
      <c r="OVE62" s="10"/>
      <c r="OVF62" s="11"/>
      <c r="OVG62" s="10"/>
      <c r="OVH62" s="10"/>
      <c r="OVI62" s="10"/>
      <c r="OVJ62" s="10"/>
      <c r="OVK62" s="10"/>
      <c r="OVL62" s="11"/>
      <c r="OVM62" s="10"/>
      <c r="OVN62" s="10"/>
      <c r="OVO62" s="10"/>
      <c r="OVP62" s="10"/>
      <c r="OVQ62" s="10"/>
      <c r="OVR62" s="11"/>
      <c r="OVS62" s="10"/>
      <c r="OVT62" s="10"/>
      <c r="OVU62" s="10"/>
      <c r="OVV62" s="10"/>
      <c r="OVW62" s="10"/>
      <c r="OVX62" s="11"/>
      <c r="OVY62" s="10"/>
      <c r="OVZ62" s="10"/>
      <c r="OWA62" s="10"/>
      <c r="OWB62" s="10"/>
      <c r="OWC62" s="10"/>
      <c r="OWD62" s="11"/>
      <c r="OWE62" s="10"/>
      <c r="OWF62" s="10"/>
      <c r="OWG62" s="10"/>
      <c r="OWH62" s="10"/>
      <c r="OWI62" s="10"/>
      <c r="OWJ62" s="11"/>
      <c r="OWK62" s="10"/>
      <c r="OWL62" s="10"/>
      <c r="OWM62" s="10"/>
      <c r="OWN62" s="10"/>
      <c r="OWO62" s="10"/>
      <c r="OWP62" s="11"/>
      <c r="OWQ62" s="10"/>
      <c r="OWR62" s="10"/>
      <c r="OWS62" s="10"/>
      <c r="OWT62" s="10"/>
      <c r="OWU62" s="10"/>
      <c r="OWV62" s="11"/>
      <c r="OWW62" s="10"/>
      <c r="OWX62" s="10"/>
      <c r="OWY62" s="10"/>
      <c r="OWZ62" s="10"/>
      <c r="OXA62" s="10"/>
      <c r="OXB62" s="11"/>
      <c r="OXC62" s="10"/>
      <c r="OXD62" s="10"/>
      <c r="OXE62" s="10"/>
      <c r="OXF62" s="10"/>
      <c r="OXG62" s="10"/>
      <c r="OXH62" s="11"/>
      <c r="OXI62" s="10"/>
      <c r="OXJ62" s="10"/>
      <c r="OXK62" s="10"/>
      <c r="OXL62" s="10"/>
      <c r="OXM62" s="10"/>
      <c r="OXN62" s="11"/>
      <c r="OXO62" s="10"/>
      <c r="OXP62" s="10"/>
      <c r="OXQ62" s="10"/>
      <c r="OXR62" s="10"/>
      <c r="OXS62" s="10"/>
      <c r="OXT62" s="11"/>
      <c r="OXU62" s="10"/>
      <c r="OXV62" s="10"/>
      <c r="OXW62" s="10"/>
      <c r="OXX62" s="10"/>
      <c r="OXY62" s="10"/>
      <c r="OXZ62" s="11"/>
      <c r="OYA62" s="10"/>
      <c r="OYB62" s="10"/>
      <c r="OYC62" s="10"/>
      <c r="OYD62" s="10"/>
      <c r="OYE62" s="10"/>
      <c r="OYF62" s="11"/>
      <c r="OYG62" s="10"/>
      <c r="OYH62" s="10"/>
      <c r="OYI62" s="10"/>
      <c r="OYJ62" s="10"/>
      <c r="OYK62" s="10"/>
      <c r="OYL62" s="11"/>
      <c r="OYM62" s="10"/>
      <c r="OYN62" s="10"/>
      <c r="OYO62" s="10"/>
      <c r="OYP62" s="10"/>
      <c r="OYQ62" s="10"/>
      <c r="OYR62" s="11"/>
      <c r="OYS62" s="10"/>
      <c r="OYT62" s="10"/>
      <c r="OYU62" s="10"/>
      <c r="OYV62" s="10"/>
      <c r="OYW62" s="10"/>
      <c r="OYX62" s="11"/>
      <c r="OYY62" s="10"/>
      <c r="OYZ62" s="10"/>
      <c r="OZA62" s="10"/>
      <c r="OZB62" s="10"/>
      <c r="OZC62" s="10"/>
      <c r="OZD62" s="11"/>
      <c r="OZE62" s="10"/>
      <c r="OZF62" s="10"/>
      <c r="OZG62" s="10"/>
      <c r="OZH62" s="10"/>
      <c r="OZI62" s="10"/>
      <c r="OZJ62" s="11"/>
      <c r="OZK62" s="10"/>
      <c r="OZL62" s="10"/>
      <c r="OZM62" s="10"/>
      <c r="OZN62" s="10"/>
      <c r="OZO62" s="10"/>
      <c r="OZP62" s="11"/>
      <c r="OZQ62" s="10"/>
      <c r="OZR62" s="10"/>
      <c r="OZS62" s="10"/>
      <c r="OZT62" s="10"/>
      <c r="OZU62" s="10"/>
      <c r="OZV62" s="11"/>
      <c r="OZW62" s="10"/>
      <c r="OZX62" s="10"/>
      <c r="OZY62" s="10"/>
      <c r="OZZ62" s="10"/>
      <c r="PAA62" s="10"/>
      <c r="PAB62" s="11"/>
      <c r="PAC62" s="10"/>
      <c r="PAD62" s="10"/>
      <c r="PAE62" s="10"/>
      <c r="PAF62" s="10"/>
      <c r="PAG62" s="10"/>
      <c r="PAH62" s="11"/>
      <c r="PAI62" s="10"/>
      <c r="PAJ62" s="10"/>
      <c r="PAK62" s="10"/>
      <c r="PAL62" s="10"/>
      <c r="PAM62" s="10"/>
      <c r="PAN62" s="11"/>
      <c r="PAO62" s="10"/>
      <c r="PAP62" s="10"/>
      <c r="PAQ62" s="10"/>
      <c r="PAR62" s="10"/>
      <c r="PAS62" s="10"/>
      <c r="PAT62" s="11"/>
      <c r="PAU62" s="10"/>
      <c r="PAV62" s="10"/>
      <c r="PAW62" s="10"/>
      <c r="PAX62" s="10"/>
      <c r="PAY62" s="10"/>
      <c r="PAZ62" s="11"/>
      <c r="PBA62" s="10"/>
      <c r="PBB62" s="10"/>
      <c r="PBC62" s="10"/>
      <c r="PBD62" s="10"/>
      <c r="PBE62" s="10"/>
      <c r="PBF62" s="11"/>
      <c r="PBG62" s="10"/>
      <c r="PBH62" s="10"/>
      <c r="PBI62" s="10"/>
      <c r="PBJ62" s="10"/>
      <c r="PBK62" s="10"/>
      <c r="PBL62" s="11"/>
      <c r="PBM62" s="10"/>
      <c r="PBN62" s="10"/>
      <c r="PBO62" s="10"/>
      <c r="PBP62" s="10"/>
      <c r="PBQ62" s="10"/>
      <c r="PBR62" s="11"/>
      <c r="PBS62" s="10"/>
      <c r="PBT62" s="10"/>
      <c r="PBU62" s="10"/>
      <c r="PBV62" s="10"/>
      <c r="PBW62" s="10"/>
      <c r="PBX62" s="11"/>
      <c r="PBY62" s="10"/>
      <c r="PBZ62" s="10"/>
      <c r="PCA62" s="10"/>
      <c r="PCB62" s="10"/>
      <c r="PCC62" s="10"/>
      <c r="PCD62" s="11"/>
      <c r="PCE62" s="10"/>
      <c r="PCF62" s="10"/>
      <c r="PCG62" s="10"/>
      <c r="PCH62" s="10"/>
      <c r="PCI62" s="10"/>
      <c r="PCJ62" s="11"/>
      <c r="PCK62" s="10"/>
      <c r="PCL62" s="10"/>
      <c r="PCM62" s="10"/>
      <c r="PCN62" s="10"/>
      <c r="PCO62" s="10"/>
      <c r="PCP62" s="11"/>
      <c r="PCQ62" s="10"/>
      <c r="PCR62" s="10"/>
      <c r="PCS62" s="10"/>
      <c r="PCT62" s="10"/>
      <c r="PCU62" s="10"/>
      <c r="PCV62" s="11"/>
      <c r="PCW62" s="10"/>
      <c r="PCX62" s="10"/>
      <c r="PCY62" s="10"/>
      <c r="PCZ62" s="10"/>
      <c r="PDA62" s="10"/>
      <c r="PDB62" s="11"/>
      <c r="PDC62" s="10"/>
      <c r="PDD62" s="10"/>
      <c r="PDE62" s="10"/>
      <c r="PDF62" s="10"/>
      <c r="PDG62" s="10"/>
      <c r="PDH62" s="11"/>
      <c r="PDI62" s="10"/>
      <c r="PDJ62" s="10"/>
      <c r="PDK62" s="10"/>
      <c r="PDL62" s="10"/>
      <c r="PDM62" s="10"/>
      <c r="PDN62" s="11"/>
      <c r="PDO62" s="10"/>
      <c r="PDP62" s="10"/>
      <c r="PDQ62" s="10"/>
      <c r="PDR62" s="10"/>
      <c r="PDS62" s="10"/>
      <c r="PDT62" s="11"/>
      <c r="PDU62" s="10"/>
      <c r="PDV62" s="10"/>
      <c r="PDW62" s="10"/>
      <c r="PDX62" s="10"/>
      <c r="PDY62" s="10"/>
      <c r="PDZ62" s="11"/>
      <c r="PEA62" s="10"/>
      <c r="PEB62" s="10"/>
      <c r="PEC62" s="10"/>
      <c r="PED62" s="10"/>
      <c r="PEE62" s="10"/>
      <c r="PEF62" s="11"/>
      <c r="PEG62" s="10"/>
      <c r="PEH62" s="10"/>
      <c r="PEI62" s="10"/>
      <c r="PEJ62" s="10"/>
      <c r="PEK62" s="10"/>
      <c r="PEL62" s="11"/>
      <c r="PEM62" s="10"/>
      <c r="PEN62" s="10"/>
      <c r="PEO62" s="10"/>
      <c r="PEP62" s="10"/>
      <c r="PEQ62" s="10"/>
      <c r="PER62" s="11"/>
      <c r="PES62" s="10"/>
      <c r="PET62" s="10"/>
      <c r="PEU62" s="10"/>
      <c r="PEV62" s="10"/>
      <c r="PEW62" s="10"/>
      <c r="PEX62" s="11"/>
      <c r="PEY62" s="10"/>
      <c r="PEZ62" s="10"/>
      <c r="PFA62" s="10"/>
      <c r="PFB62" s="10"/>
      <c r="PFC62" s="10"/>
      <c r="PFD62" s="11"/>
      <c r="PFE62" s="10"/>
      <c r="PFF62" s="10"/>
      <c r="PFG62" s="10"/>
      <c r="PFH62" s="10"/>
      <c r="PFI62" s="10"/>
      <c r="PFJ62" s="11"/>
      <c r="PFK62" s="10"/>
      <c r="PFL62" s="10"/>
      <c r="PFM62" s="10"/>
      <c r="PFN62" s="10"/>
      <c r="PFO62" s="10"/>
      <c r="PFP62" s="11"/>
      <c r="PFQ62" s="10"/>
      <c r="PFR62" s="10"/>
      <c r="PFS62" s="10"/>
      <c r="PFT62" s="10"/>
      <c r="PFU62" s="10"/>
      <c r="PFV62" s="11"/>
      <c r="PFW62" s="10"/>
      <c r="PFX62" s="10"/>
      <c r="PFY62" s="10"/>
      <c r="PFZ62" s="10"/>
      <c r="PGA62" s="10"/>
      <c r="PGB62" s="11"/>
      <c r="PGC62" s="10"/>
      <c r="PGD62" s="10"/>
      <c r="PGE62" s="10"/>
      <c r="PGF62" s="10"/>
      <c r="PGG62" s="10"/>
      <c r="PGH62" s="11"/>
      <c r="PGI62" s="10"/>
      <c r="PGJ62" s="10"/>
      <c r="PGK62" s="10"/>
      <c r="PGL62" s="10"/>
      <c r="PGM62" s="10"/>
      <c r="PGN62" s="11"/>
      <c r="PGO62" s="10"/>
      <c r="PGP62" s="10"/>
      <c r="PGQ62" s="10"/>
      <c r="PGR62" s="10"/>
      <c r="PGS62" s="10"/>
      <c r="PGT62" s="11"/>
      <c r="PGU62" s="10"/>
      <c r="PGV62" s="10"/>
      <c r="PGW62" s="10"/>
      <c r="PGX62" s="10"/>
      <c r="PGY62" s="10"/>
      <c r="PGZ62" s="11"/>
      <c r="PHA62" s="10"/>
      <c r="PHB62" s="10"/>
      <c r="PHC62" s="10"/>
      <c r="PHD62" s="10"/>
      <c r="PHE62" s="10"/>
      <c r="PHF62" s="11"/>
      <c r="PHG62" s="10"/>
      <c r="PHH62" s="10"/>
      <c r="PHI62" s="10"/>
      <c r="PHJ62" s="10"/>
      <c r="PHK62" s="10"/>
      <c r="PHL62" s="11"/>
      <c r="PHM62" s="10"/>
      <c r="PHN62" s="10"/>
      <c r="PHO62" s="10"/>
      <c r="PHP62" s="10"/>
      <c r="PHQ62" s="10"/>
      <c r="PHR62" s="11"/>
      <c r="PHS62" s="10"/>
      <c r="PHT62" s="10"/>
      <c r="PHU62" s="10"/>
      <c r="PHV62" s="10"/>
      <c r="PHW62" s="10"/>
      <c r="PHX62" s="11"/>
      <c r="PHY62" s="10"/>
      <c r="PHZ62" s="10"/>
      <c r="PIA62" s="10"/>
      <c r="PIB62" s="10"/>
      <c r="PIC62" s="10"/>
      <c r="PID62" s="11"/>
      <c r="PIE62" s="10"/>
      <c r="PIF62" s="10"/>
      <c r="PIG62" s="10"/>
      <c r="PIH62" s="10"/>
      <c r="PII62" s="10"/>
      <c r="PIJ62" s="11"/>
      <c r="PIK62" s="10"/>
      <c r="PIL62" s="10"/>
      <c r="PIM62" s="10"/>
      <c r="PIN62" s="10"/>
      <c r="PIO62" s="10"/>
      <c r="PIP62" s="11"/>
      <c r="PIQ62" s="10"/>
      <c r="PIR62" s="10"/>
      <c r="PIS62" s="10"/>
      <c r="PIT62" s="10"/>
      <c r="PIU62" s="10"/>
      <c r="PIV62" s="11"/>
      <c r="PIW62" s="10"/>
      <c r="PIX62" s="10"/>
      <c r="PIY62" s="10"/>
      <c r="PIZ62" s="10"/>
      <c r="PJA62" s="10"/>
      <c r="PJB62" s="11"/>
      <c r="PJC62" s="10"/>
      <c r="PJD62" s="10"/>
      <c r="PJE62" s="10"/>
      <c r="PJF62" s="10"/>
      <c r="PJG62" s="10"/>
      <c r="PJH62" s="11"/>
      <c r="PJI62" s="10"/>
      <c r="PJJ62" s="10"/>
      <c r="PJK62" s="10"/>
      <c r="PJL62" s="10"/>
      <c r="PJM62" s="10"/>
      <c r="PJN62" s="11"/>
      <c r="PJO62" s="10"/>
      <c r="PJP62" s="10"/>
      <c r="PJQ62" s="10"/>
      <c r="PJR62" s="10"/>
      <c r="PJS62" s="10"/>
      <c r="PJT62" s="11"/>
      <c r="PJU62" s="10"/>
      <c r="PJV62" s="10"/>
      <c r="PJW62" s="10"/>
      <c r="PJX62" s="10"/>
      <c r="PJY62" s="10"/>
      <c r="PJZ62" s="11"/>
      <c r="PKA62" s="10"/>
      <c r="PKB62" s="10"/>
      <c r="PKC62" s="10"/>
      <c r="PKD62" s="10"/>
      <c r="PKE62" s="10"/>
      <c r="PKF62" s="11"/>
      <c r="PKG62" s="10"/>
      <c r="PKH62" s="10"/>
      <c r="PKI62" s="10"/>
      <c r="PKJ62" s="10"/>
      <c r="PKK62" s="10"/>
      <c r="PKL62" s="11"/>
      <c r="PKM62" s="10"/>
      <c r="PKN62" s="10"/>
      <c r="PKO62" s="10"/>
      <c r="PKP62" s="10"/>
      <c r="PKQ62" s="10"/>
      <c r="PKR62" s="11"/>
      <c r="PKS62" s="10"/>
      <c r="PKT62" s="10"/>
      <c r="PKU62" s="10"/>
      <c r="PKV62" s="10"/>
      <c r="PKW62" s="10"/>
      <c r="PKX62" s="11"/>
      <c r="PKY62" s="10"/>
      <c r="PKZ62" s="10"/>
      <c r="PLA62" s="10"/>
      <c r="PLB62" s="10"/>
      <c r="PLC62" s="10"/>
      <c r="PLD62" s="11"/>
      <c r="PLE62" s="10"/>
      <c r="PLF62" s="10"/>
      <c r="PLG62" s="10"/>
      <c r="PLH62" s="10"/>
      <c r="PLI62" s="10"/>
      <c r="PLJ62" s="11"/>
      <c r="PLK62" s="10"/>
      <c r="PLL62" s="10"/>
      <c r="PLM62" s="10"/>
      <c r="PLN62" s="10"/>
      <c r="PLO62" s="10"/>
      <c r="PLP62" s="11"/>
      <c r="PLQ62" s="10"/>
      <c r="PLR62" s="10"/>
      <c r="PLS62" s="10"/>
      <c r="PLT62" s="10"/>
      <c r="PLU62" s="10"/>
      <c r="PLV62" s="11"/>
      <c r="PLW62" s="10"/>
      <c r="PLX62" s="10"/>
      <c r="PLY62" s="10"/>
      <c r="PLZ62" s="10"/>
      <c r="PMA62" s="10"/>
      <c r="PMB62" s="11"/>
      <c r="PMC62" s="10"/>
      <c r="PMD62" s="10"/>
      <c r="PME62" s="10"/>
      <c r="PMF62" s="10"/>
      <c r="PMG62" s="10"/>
      <c r="PMH62" s="11"/>
      <c r="PMI62" s="10"/>
      <c r="PMJ62" s="10"/>
      <c r="PMK62" s="10"/>
      <c r="PML62" s="10"/>
      <c r="PMM62" s="10"/>
      <c r="PMN62" s="11"/>
      <c r="PMO62" s="10"/>
      <c r="PMP62" s="10"/>
      <c r="PMQ62" s="10"/>
      <c r="PMR62" s="10"/>
      <c r="PMS62" s="10"/>
      <c r="PMT62" s="11"/>
      <c r="PMU62" s="10"/>
      <c r="PMV62" s="10"/>
      <c r="PMW62" s="10"/>
      <c r="PMX62" s="10"/>
      <c r="PMY62" s="10"/>
      <c r="PMZ62" s="11"/>
      <c r="PNA62" s="10"/>
      <c r="PNB62" s="10"/>
      <c r="PNC62" s="10"/>
      <c r="PND62" s="10"/>
      <c r="PNE62" s="10"/>
      <c r="PNF62" s="11"/>
      <c r="PNG62" s="10"/>
      <c r="PNH62" s="10"/>
      <c r="PNI62" s="10"/>
      <c r="PNJ62" s="10"/>
      <c r="PNK62" s="10"/>
      <c r="PNL62" s="11"/>
      <c r="PNM62" s="10"/>
      <c r="PNN62" s="10"/>
      <c r="PNO62" s="10"/>
      <c r="PNP62" s="10"/>
      <c r="PNQ62" s="10"/>
      <c r="PNR62" s="11"/>
      <c r="PNS62" s="10"/>
      <c r="PNT62" s="10"/>
      <c r="PNU62" s="10"/>
      <c r="PNV62" s="10"/>
      <c r="PNW62" s="10"/>
      <c r="PNX62" s="11"/>
      <c r="PNY62" s="10"/>
      <c r="PNZ62" s="10"/>
      <c r="POA62" s="10"/>
      <c r="POB62" s="10"/>
      <c r="POC62" s="10"/>
      <c r="POD62" s="11"/>
      <c r="POE62" s="10"/>
      <c r="POF62" s="10"/>
      <c r="POG62" s="10"/>
      <c r="POH62" s="10"/>
      <c r="POI62" s="10"/>
      <c r="POJ62" s="11"/>
      <c r="POK62" s="10"/>
      <c r="POL62" s="10"/>
      <c r="POM62" s="10"/>
      <c r="PON62" s="10"/>
      <c r="POO62" s="10"/>
      <c r="POP62" s="11"/>
      <c r="POQ62" s="10"/>
      <c r="POR62" s="10"/>
      <c r="POS62" s="10"/>
      <c r="POT62" s="10"/>
      <c r="POU62" s="10"/>
      <c r="POV62" s="11"/>
      <c r="POW62" s="10"/>
      <c r="POX62" s="10"/>
      <c r="POY62" s="10"/>
      <c r="POZ62" s="10"/>
      <c r="PPA62" s="10"/>
      <c r="PPB62" s="11"/>
      <c r="PPC62" s="10"/>
      <c r="PPD62" s="10"/>
      <c r="PPE62" s="10"/>
      <c r="PPF62" s="10"/>
      <c r="PPG62" s="10"/>
      <c r="PPH62" s="11"/>
      <c r="PPI62" s="10"/>
      <c r="PPJ62" s="10"/>
      <c r="PPK62" s="10"/>
      <c r="PPL62" s="10"/>
      <c r="PPM62" s="10"/>
      <c r="PPN62" s="11"/>
      <c r="PPO62" s="10"/>
      <c r="PPP62" s="10"/>
      <c r="PPQ62" s="10"/>
      <c r="PPR62" s="10"/>
      <c r="PPS62" s="10"/>
      <c r="PPT62" s="11"/>
      <c r="PPU62" s="10"/>
      <c r="PPV62" s="10"/>
      <c r="PPW62" s="10"/>
      <c r="PPX62" s="10"/>
      <c r="PPY62" s="10"/>
      <c r="PPZ62" s="11"/>
      <c r="PQA62" s="10"/>
      <c r="PQB62" s="10"/>
      <c r="PQC62" s="10"/>
      <c r="PQD62" s="10"/>
      <c r="PQE62" s="10"/>
      <c r="PQF62" s="11"/>
      <c r="PQG62" s="10"/>
      <c r="PQH62" s="10"/>
      <c r="PQI62" s="10"/>
      <c r="PQJ62" s="10"/>
      <c r="PQK62" s="10"/>
      <c r="PQL62" s="11"/>
      <c r="PQM62" s="10"/>
      <c r="PQN62" s="10"/>
      <c r="PQO62" s="10"/>
      <c r="PQP62" s="10"/>
      <c r="PQQ62" s="10"/>
      <c r="PQR62" s="11"/>
      <c r="PQS62" s="10"/>
      <c r="PQT62" s="10"/>
      <c r="PQU62" s="10"/>
      <c r="PQV62" s="10"/>
      <c r="PQW62" s="10"/>
      <c r="PQX62" s="11"/>
      <c r="PQY62" s="10"/>
      <c r="PQZ62" s="10"/>
      <c r="PRA62" s="10"/>
      <c r="PRB62" s="10"/>
      <c r="PRC62" s="10"/>
      <c r="PRD62" s="11"/>
      <c r="PRE62" s="10"/>
      <c r="PRF62" s="10"/>
      <c r="PRG62" s="10"/>
      <c r="PRH62" s="10"/>
      <c r="PRI62" s="10"/>
      <c r="PRJ62" s="11"/>
      <c r="PRK62" s="10"/>
      <c r="PRL62" s="10"/>
      <c r="PRM62" s="10"/>
      <c r="PRN62" s="10"/>
      <c r="PRO62" s="10"/>
      <c r="PRP62" s="11"/>
      <c r="PRQ62" s="10"/>
      <c r="PRR62" s="10"/>
      <c r="PRS62" s="10"/>
      <c r="PRT62" s="10"/>
      <c r="PRU62" s="10"/>
      <c r="PRV62" s="11"/>
      <c r="PRW62" s="10"/>
      <c r="PRX62" s="10"/>
      <c r="PRY62" s="10"/>
      <c r="PRZ62" s="10"/>
      <c r="PSA62" s="10"/>
      <c r="PSB62" s="11"/>
      <c r="PSC62" s="10"/>
      <c r="PSD62" s="10"/>
      <c r="PSE62" s="10"/>
      <c r="PSF62" s="10"/>
      <c r="PSG62" s="10"/>
      <c r="PSH62" s="11"/>
      <c r="PSI62" s="10"/>
      <c r="PSJ62" s="10"/>
      <c r="PSK62" s="10"/>
      <c r="PSL62" s="10"/>
      <c r="PSM62" s="10"/>
      <c r="PSN62" s="11"/>
      <c r="PSO62" s="10"/>
      <c r="PSP62" s="10"/>
      <c r="PSQ62" s="10"/>
      <c r="PSR62" s="10"/>
      <c r="PSS62" s="10"/>
      <c r="PST62" s="11"/>
      <c r="PSU62" s="10"/>
      <c r="PSV62" s="10"/>
      <c r="PSW62" s="10"/>
      <c r="PSX62" s="10"/>
      <c r="PSY62" s="10"/>
      <c r="PSZ62" s="11"/>
      <c r="PTA62" s="10"/>
      <c r="PTB62" s="10"/>
      <c r="PTC62" s="10"/>
      <c r="PTD62" s="10"/>
      <c r="PTE62" s="10"/>
      <c r="PTF62" s="11"/>
      <c r="PTG62" s="10"/>
      <c r="PTH62" s="10"/>
      <c r="PTI62" s="10"/>
      <c r="PTJ62" s="10"/>
      <c r="PTK62" s="10"/>
      <c r="PTL62" s="11"/>
      <c r="PTM62" s="10"/>
      <c r="PTN62" s="10"/>
      <c r="PTO62" s="10"/>
      <c r="PTP62" s="10"/>
      <c r="PTQ62" s="10"/>
      <c r="PTR62" s="11"/>
      <c r="PTS62" s="10"/>
      <c r="PTT62" s="10"/>
      <c r="PTU62" s="10"/>
      <c r="PTV62" s="10"/>
      <c r="PTW62" s="10"/>
      <c r="PTX62" s="11"/>
      <c r="PTY62" s="10"/>
      <c r="PTZ62" s="10"/>
      <c r="PUA62" s="10"/>
      <c r="PUB62" s="10"/>
      <c r="PUC62" s="10"/>
      <c r="PUD62" s="11"/>
      <c r="PUE62" s="10"/>
      <c r="PUF62" s="10"/>
      <c r="PUG62" s="10"/>
      <c r="PUH62" s="10"/>
      <c r="PUI62" s="10"/>
      <c r="PUJ62" s="11"/>
      <c r="PUK62" s="10"/>
      <c r="PUL62" s="10"/>
      <c r="PUM62" s="10"/>
      <c r="PUN62" s="10"/>
      <c r="PUO62" s="10"/>
      <c r="PUP62" s="11"/>
      <c r="PUQ62" s="10"/>
      <c r="PUR62" s="10"/>
      <c r="PUS62" s="10"/>
      <c r="PUT62" s="10"/>
      <c r="PUU62" s="10"/>
      <c r="PUV62" s="11"/>
      <c r="PUW62" s="10"/>
      <c r="PUX62" s="10"/>
      <c r="PUY62" s="10"/>
      <c r="PUZ62" s="10"/>
      <c r="PVA62" s="10"/>
      <c r="PVB62" s="11"/>
      <c r="PVC62" s="10"/>
      <c r="PVD62" s="10"/>
      <c r="PVE62" s="10"/>
      <c r="PVF62" s="10"/>
      <c r="PVG62" s="10"/>
      <c r="PVH62" s="11"/>
      <c r="PVI62" s="10"/>
      <c r="PVJ62" s="10"/>
      <c r="PVK62" s="10"/>
      <c r="PVL62" s="10"/>
      <c r="PVM62" s="10"/>
      <c r="PVN62" s="11"/>
      <c r="PVO62" s="10"/>
      <c r="PVP62" s="10"/>
      <c r="PVQ62" s="10"/>
      <c r="PVR62" s="10"/>
      <c r="PVS62" s="10"/>
      <c r="PVT62" s="11"/>
      <c r="PVU62" s="10"/>
      <c r="PVV62" s="10"/>
      <c r="PVW62" s="10"/>
      <c r="PVX62" s="10"/>
      <c r="PVY62" s="10"/>
      <c r="PVZ62" s="11"/>
      <c r="PWA62" s="10"/>
      <c r="PWB62" s="10"/>
      <c r="PWC62" s="10"/>
      <c r="PWD62" s="10"/>
      <c r="PWE62" s="10"/>
      <c r="PWF62" s="11"/>
      <c r="PWG62" s="10"/>
      <c r="PWH62" s="10"/>
      <c r="PWI62" s="10"/>
      <c r="PWJ62" s="10"/>
      <c r="PWK62" s="10"/>
      <c r="PWL62" s="11"/>
      <c r="PWM62" s="10"/>
      <c r="PWN62" s="10"/>
      <c r="PWO62" s="10"/>
      <c r="PWP62" s="10"/>
      <c r="PWQ62" s="10"/>
      <c r="PWR62" s="11"/>
      <c r="PWS62" s="10"/>
      <c r="PWT62" s="10"/>
      <c r="PWU62" s="10"/>
      <c r="PWV62" s="10"/>
      <c r="PWW62" s="10"/>
      <c r="PWX62" s="11"/>
      <c r="PWY62" s="10"/>
      <c r="PWZ62" s="10"/>
      <c r="PXA62" s="10"/>
      <c r="PXB62" s="10"/>
      <c r="PXC62" s="10"/>
      <c r="PXD62" s="11"/>
      <c r="PXE62" s="10"/>
      <c r="PXF62" s="10"/>
      <c r="PXG62" s="10"/>
      <c r="PXH62" s="10"/>
      <c r="PXI62" s="10"/>
      <c r="PXJ62" s="11"/>
      <c r="PXK62" s="10"/>
      <c r="PXL62" s="10"/>
      <c r="PXM62" s="10"/>
      <c r="PXN62" s="10"/>
      <c r="PXO62" s="10"/>
      <c r="PXP62" s="11"/>
      <c r="PXQ62" s="10"/>
      <c r="PXR62" s="10"/>
      <c r="PXS62" s="10"/>
      <c r="PXT62" s="10"/>
      <c r="PXU62" s="10"/>
      <c r="PXV62" s="11"/>
      <c r="PXW62" s="10"/>
      <c r="PXX62" s="10"/>
      <c r="PXY62" s="10"/>
      <c r="PXZ62" s="10"/>
      <c r="PYA62" s="10"/>
      <c r="PYB62" s="11"/>
      <c r="PYC62" s="10"/>
      <c r="PYD62" s="10"/>
      <c r="PYE62" s="10"/>
      <c r="PYF62" s="10"/>
      <c r="PYG62" s="10"/>
      <c r="PYH62" s="11"/>
      <c r="PYI62" s="10"/>
      <c r="PYJ62" s="10"/>
      <c r="PYK62" s="10"/>
      <c r="PYL62" s="10"/>
      <c r="PYM62" s="10"/>
      <c r="PYN62" s="11"/>
      <c r="PYO62" s="10"/>
      <c r="PYP62" s="10"/>
      <c r="PYQ62" s="10"/>
      <c r="PYR62" s="10"/>
      <c r="PYS62" s="10"/>
      <c r="PYT62" s="11"/>
      <c r="PYU62" s="10"/>
      <c r="PYV62" s="10"/>
      <c r="PYW62" s="10"/>
      <c r="PYX62" s="10"/>
      <c r="PYY62" s="10"/>
      <c r="PYZ62" s="11"/>
      <c r="PZA62" s="10"/>
      <c r="PZB62" s="10"/>
      <c r="PZC62" s="10"/>
      <c r="PZD62" s="10"/>
      <c r="PZE62" s="10"/>
      <c r="PZF62" s="11"/>
      <c r="PZG62" s="10"/>
      <c r="PZH62" s="10"/>
      <c r="PZI62" s="10"/>
      <c r="PZJ62" s="10"/>
      <c r="PZK62" s="10"/>
      <c r="PZL62" s="11"/>
      <c r="PZM62" s="10"/>
      <c r="PZN62" s="10"/>
      <c r="PZO62" s="10"/>
      <c r="PZP62" s="10"/>
      <c r="PZQ62" s="10"/>
      <c r="PZR62" s="11"/>
      <c r="PZS62" s="10"/>
      <c r="PZT62" s="10"/>
      <c r="PZU62" s="10"/>
      <c r="PZV62" s="10"/>
      <c r="PZW62" s="10"/>
      <c r="PZX62" s="11"/>
      <c r="PZY62" s="10"/>
      <c r="PZZ62" s="10"/>
      <c r="QAA62" s="10"/>
      <c r="QAB62" s="10"/>
      <c r="QAC62" s="10"/>
      <c r="QAD62" s="11"/>
      <c r="QAE62" s="10"/>
      <c r="QAF62" s="10"/>
      <c r="QAG62" s="10"/>
      <c r="QAH62" s="10"/>
      <c r="QAI62" s="10"/>
      <c r="QAJ62" s="11"/>
      <c r="QAK62" s="10"/>
      <c r="QAL62" s="10"/>
      <c r="QAM62" s="10"/>
      <c r="QAN62" s="10"/>
      <c r="QAO62" s="10"/>
      <c r="QAP62" s="11"/>
      <c r="QAQ62" s="10"/>
      <c r="QAR62" s="10"/>
      <c r="QAS62" s="10"/>
      <c r="QAT62" s="10"/>
      <c r="QAU62" s="10"/>
      <c r="QAV62" s="11"/>
      <c r="QAW62" s="10"/>
      <c r="QAX62" s="10"/>
      <c r="QAY62" s="10"/>
      <c r="QAZ62" s="10"/>
      <c r="QBA62" s="10"/>
      <c r="QBB62" s="11"/>
      <c r="QBC62" s="10"/>
      <c r="QBD62" s="10"/>
      <c r="QBE62" s="10"/>
      <c r="QBF62" s="10"/>
      <c r="QBG62" s="10"/>
      <c r="QBH62" s="11"/>
      <c r="QBI62" s="10"/>
      <c r="QBJ62" s="10"/>
      <c r="QBK62" s="10"/>
      <c r="QBL62" s="10"/>
      <c r="QBM62" s="10"/>
      <c r="QBN62" s="11"/>
      <c r="QBO62" s="10"/>
      <c r="QBP62" s="10"/>
      <c r="QBQ62" s="10"/>
      <c r="QBR62" s="10"/>
      <c r="QBS62" s="10"/>
      <c r="QBT62" s="11"/>
      <c r="QBU62" s="10"/>
      <c r="QBV62" s="10"/>
      <c r="QBW62" s="10"/>
      <c r="QBX62" s="10"/>
      <c r="QBY62" s="10"/>
      <c r="QBZ62" s="11"/>
      <c r="QCA62" s="10"/>
      <c r="QCB62" s="10"/>
      <c r="QCC62" s="10"/>
      <c r="QCD62" s="10"/>
      <c r="QCE62" s="10"/>
      <c r="QCF62" s="11"/>
      <c r="QCG62" s="10"/>
      <c r="QCH62" s="10"/>
      <c r="QCI62" s="10"/>
      <c r="QCJ62" s="10"/>
      <c r="QCK62" s="10"/>
      <c r="QCL62" s="11"/>
      <c r="QCM62" s="10"/>
      <c r="QCN62" s="10"/>
      <c r="QCO62" s="10"/>
      <c r="QCP62" s="10"/>
      <c r="QCQ62" s="10"/>
      <c r="QCR62" s="11"/>
      <c r="QCS62" s="10"/>
      <c r="QCT62" s="10"/>
      <c r="QCU62" s="10"/>
      <c r="QCV62" s="10"/>
      <c r="QCW62" s="10"/>
      <c r="QCX62" s="11"/>
      <c r="QCY62" s="10"/>
      <c r="QCZ62" s="10"/>
      <c r="QDA62" s="10"/>
      <c r="QDB62" s="10"/>
      <c r="QDC62" s="10"/>
      <c r="QDD62" s="11"/>
      <c r="QDE62" s="10"/>
      <c r="QDF62" s="10"/>
      <c r="QDG62" s="10"/>
      <c r="QDH62" s="10"/>
      <c r="QDI62" s="10"/>
      <c r="QDJ62" s="11"/>
      <c r="QDK62" s="10"/>
      <c r="QDL62" s="10"/>
      <c r="QDM62" s="10"/>
      <c r="QDN62" s="10"/>
      <c r="QDO62" s="10"/>
      <c r="QDP62" s="11"/>
      <c r="QDQ62" s="10"/>
      <c r="QDR62" s="10"/>
      <c r="QDS62" s="10"/>
      <c r="QDT62" s="10"/>
      <c r="QDU62" s="10"/>
      <c r="QDV62" s="11"/>
      <c r="QDW62" s="10"/>
      <c r="QDX62" s="10"/>
      <c r="QDY62" s="10"/>
      <c r="QDZ62" s="10"/>
      <c r="QEA62" s="10"/>
      <c r="QEB62" s="11"/>
      <c r="QEC62" s="10"/>
      <c r="QED62" s="10"/>
      <c r="QEE62" s="10"/>
      <c r="QEF62" s="10"/>
      <c r="QEG62" s="10"/>
      <c r="QEH62" s="11"/>
      <c r="QEI62" s="10"/>
      <c r="QEJ62" s="10"/>
      <c r="QEK62" s="10"/>
      <c r="QEL62" s="10"/>
      <c r="QEM62" s="10"/>
      <c r="QEN62" s="11"/>
      <c r="QEO62" s="10"/>
      <c r="QEP62" s="10"/>
      <c r="QEQ62" s="10"/>
      <c r="QER62" s="10"/>
      <c r="QES62" s="10"/>
      <c r="QET62" s="11"/>
      <c r="QEU62" s="10"/>
      <c r="QEV62" s="10"/>
      <c r="QEW62" s="10"/>
      <c r="QEX62" s="10"/>
      <c r="QEY62" s="10"/>
      <c r="QEZ62" s="11"/>
      <c r="QFA62" s="10"/>
      <c r="QFB62" s="10"/>
      <c r="QFC62" s="10"/>
      <c r="QFD62" s="10"/>
      <c r="QFE62" s="10"/>
      <c r="QFF62" s="11"/>
      <c r="QFG62" s="10"/>
      <c r="QFH62" s="10"/>
      <c r="QFI62" s="10"/>
      <c r="QFJ62" s="10"/>
      <c r="QFK62" s="10"/>
      <c r="QFL62" s="11"/>
      <c r="QFM62" s="10"/>
      <c r="QFN62" s="10"/>
      <c r="QFO62" s="10"/>
      <c r="QFP62" s="10"/>
      <c r="QFQ62" s="10"/>
      <c r="QFR62" s="11"/>
      <c r="QFS62" s="10"/>
      <c r="QFT62" s="10"/>
      <c r="QFU62" s="10"/>
      <c r="QFV62" s="10"/>
      <c r="QFW62" s="10"/>
      <c r="QFX62" s="11"/>
      <c r="QFY62" s="10"/>
      <c r="QFZ62" s="10"/>
      <c r="QGA62" s="10"/>
      <c r="QGB62" s="10"/>
      <c r="QGC62" s="10"/>
      <c r="QGD62" s="11"/>
      <c r="QGE62" s="10"/>
      <c r="QGF62" s="10"/>
      <c r="QGG62" s="10"/>
      <c r="QGH62" s="10"/>
      <c r="QGI62" s="10"/>
      <c r="QGJ62" s="11"/>
      <c r="QGK62" s="10"/>
      <c r="QGL62" s="10"/>
      <c r="QGM62" s="10"/>
      <c r="QGN62" s="10"/>
      <c r="QGO62" s="10"/>
      <c r="QGP62" s="11"/>
      <c r="QGQ62" s="10"/>
      <c r="QGR62" s="10"/>
      <c r="QGS62" s="10"/>
      <c r="QGT62" s="10"/>
      <c r="QGU62" s="10"/>
      <c r="QGV62" s="11"/>
      <c r="QGW62" s="10"/>
      <c r="QGX62" s="10"/>
      <c r="QGY62" s="10"/>
      <c r="QGZ62" s="10"/>
      <c r="QHA62" s="10"/>
      <c r="QHB62" s="11"/>
      <c r="QHC62" s="10"/>
      <c r="QHD62" s="10"/>
      <c r="QHE62" s="10"/>
      <c r="QHF62" s="10"/>
      <c r="QHG62" s="10"/>
      <c r="QHH62" s="11"/>
      <c r="QHI62" s="10"/>
      <c r="QHJ62" s="10"/>
      <c r="QHK62" s="10"/>
      <c r="QHL62" s="10"/>
      <c r="QHM62" s="10"/>
      <c r="QHN62" s="11"/>
      <c r="QHO62" s="10"/>
      <c r="QHP62" s="10"/>
      <c r="QHQ62" s="10"/>
      <c r="QHR62" s="10"/>
      <c r="QHS62" s="10"/>
      <c r="QHT62" s="11"/>
      <c r="QHU62" s="10"/>
      <c r="QHV62" s="10"/>
      <c r="QHW62" s="10"/>
      <c r="QHX62" s="10"/>
      <c r="QHY62" s="10"/>
      <c r="QHZ62" s="11"/>
      <c r="QIA62" s="10"/>
      <c r="QIB62" s="10"/>
      <c r="QIC62" s="10"/>
      <c r="QID62" s="10"/>
      <c r="QIE62" s="10"/>
      <c r="QIF62" s="11"/>
      <c r="QIG62" s="10"/>
      <c r="QIH62" s="10"/>
      <c r="QII62" s="10"/>
      <c r="QIJ62" s="10"/>
      <c r="QIK62" s="10"/>
      <c r="QIL62" s="11"/>
      <c r="QIM62" s="10"/>
      <c r="QIN62" s="10"/>
      <c r="QIO62" s="10"/>
      <c r="QIP62" s="10"/>
      <c r="QIQ62" s="10"/>
      <c r="QIR62" s="11"/>
      <c r="QIS62" s="10"/>
      <c r="QIT62" s="10"/>
      <c r="QIU62" s="10"/>
      <c r="QIV62" s="10"/>
      <c r="QIW62" s="10"/>
      <c r="QIX62" s="11"/>
      <c r="QIY62" s="10"/>
      <c r="QIZ62" s="10"/>
      <c r="QJA62" s="10"/>
      <c r="QJB62" s="10"/>
      <c r="QJC62" s="10"/>
      <c r="QJD62" s="11"/>
      <c r="QJE62" s="10"/>
      <c r="QJF62" s="10"/>
      <c r="QJG62" s="10"/>
      <c r="QJH62" s="10"/>
      <c r="QJI62" s="10"/>
      <c r="QJJ62" s="11"/>
      <c r="QJK62" s="10"/>
      <c r="QJL62" s="10"/>
      <c r="QJM62" s="10"/>
      <c r="QJN62" s="10"/>
      <c r="QJO62" s="10"/>
      <c r="QJP62" s="11"/>
      <c r="QJQ62" s="10"/>
      <c r="QJR62" s="10"/>
      <c r="QJS62" s="10"/>
      <c r="QJT62" s="10"/>
      <c r="QJU62" s="10"/>
      <c r="QJV62" s="11"/>
      <c r="QJW62" s="10"/>
      <c r="QJX62" s="10"/>
      <c r="QJY62" s="10"/>
      <c r="QJZ62" s="10"/>
      <c r="QKA62" s="10"/>
      <c r="QKB62" s="11"/>
      <c r="QKC62" s="10"/>
      <c r="QKD62" s="10"/>
      <c r="QKE62" s="10"/>
      <c r="QKF62" s="10"/>
      <c r="QKG62" s="10"/>
      <c r="QKH62" s="11"/>
      <c r="QKI62" s="10"/>
      <c r="QKJ62" s="10"/>
      <c r="QKK62" s="10"/>
      <c r="QKL62" s="10"/>
      <c r="QKM62" s="10"/>
      <c r="QKN62" s="11"/>
      <c r="QKO62" s="10"/>
      <c r="QKP62" s="10"/>
      <c r="QKQ62" s="10"/>
      <c r="QKR62" s="10"/>
      <c r="QKS62" s="10"/>
      <c r="QKT62" s="11"/>
      <c r="QKU62" s="10"/>
      <c r="QKV62" s="10"/>
      <c r="QKW62" s="10"/>
      <c r="QKX62" s="10"/>
      <c r="QKY62" s="10"/>
      <c r="QKZ62" s="11"/>
      <c r="QLA62" s="10"/>
      <c r="QLB62" s="10"/>
      <c r="QLC62" s="10"/>
      <c r="QLD62" s="10"/>
      <c r="QLE62" s="10"/>
      <c r="QLF62" s="11"/>
      <c r="QLG62" s="10"/>
      <c r="QLH62" s="10"/>
      <c r="QLI62" s="10"/>
      <c r="QLJ62" s="10"/>
      <c r="QLK62" s="10"/>
      <c r="QLL62" s="11"/>
      <c r="QLM62" s="10"/>
      <c r="QLN62" s="10"/>
      <c r="QLO62" s="10"/>
      <c r="QLP62" s="10"/>
      <c r="QLQ62" s="10"/>
      <c r="QLR62" s="11"/>
      <c r="QLS62" s="10"/>
      <c r="QLT62" s="10"/>
      <c r="QLU62" s="10"/>
      <c r="QLV62" s="10"/>
      <c r="QLW62" s="10"/>
      <c r="QLX62" s="11"/>
      <c r="QLY62" s="10"/>
      <c r="QLZ62" s="10"/>
      <c r="QMA62" s="10"/>
      <c r="QMB62" s="10"/>
      <c r="QMC62" s="10"/>
      <c r="QMD62" s="11"/>
      <c r="QME62" s="10"/>
      <c r="QMF62" s="10"/>
      <c r="QMG62" s="10"/>
      <c r="QMH62" s="10"/>
      <c r="QMI62" s="10"/>
      <c r="QMJ62" s="11"/>
      <c r="QMK62" s="10"/>
      <c r="QML62" s="10"/>
      <c r="QMM62" s="10"/>
      <c r="QMN62" s="10"/>
      <c r="QMO62" s="10"/>
      <c r="QMP62" s="11"/>
      <c r="QMQ62" s="10"/>
      <c r="QMR62" s="10"/>
      <c r="QMS62" s="10"/>
      <c r="QMT62" s="10"/>
      <c r="QMU62" s="10"/>
      <c r="QMV62" s="11"/>
      <c r="QMW62" s="10"/>
      <c r="QMX62" s="10"/>
      <c r="QMY62" s="10"/>
      <c r="QMZ62" s="10"/>
      <c r="QNA62" s="10"/>
      <c r="QNB62" s="11"/>
      <c r="QNC62" s="10"/>
      <c r="QND62" s="10"/>
      <c r="QNE62" s="10"/>
      <c r="QNF62" s="10"/>
      <c r="QNG62" s="10"/>
      <c r="QNH62" s="11"/>
      <c r="QNI62" s="10"/>
      <c r="QNJ62" s="10"/>
      <c r="QNK62" s="10"/>
      <c r="QNL62" s="10"/>
      <c r="QNM62" s="10"/>
      <c r="QNN62" s="11"/>
      <c r="QNO62" s="10"/>
      <c r="QNP62" s="10"/>
      <c r="QNQ62" s="10"/>
      <c r="QNR62" s="10"/>
      <c r="QNS62" s="10"/>
      <c r="QNT62" s="11"/>
      <c r="QNU62" s="10"/>
      <c r="QNV62" s="10"/>
      <c r="QNW62" s="10"/>
      <c r="QNX62" s="10"/>
      <c r="QNY62" s="10"/>
      <c r="QNZ62" s="11"/>
      <c r="QOA62" s="10"/>
      <c r="QOB62" s="10"/>
      <c r="QOC62" s="10"/>
      <c r="QOD62" s="10"/>
      <c r="QOE62" s="10"/>
      <c r="QOF62" s="11"/>
      <c r="QOG62" s="10"/>
      <c r="QOH62" s="10"/>
      <c r="QOI62" s="10"/>
      <c r="QOJ62" s="10"/>
      <c r="QOK62" s="10"/>
      <c r="QOL62" s="11"/>
      <c r="QOM62" s="10"/>
      <c r="QON62" s="10"/>
      <c r="QOO62" s="10"/>
      <c r="QOP62" s="10"/>
      <c r="QOQ62" s="10"/>
      <c r="QOR62" s="11"/>
      <c r="QOS62" s="10"/>
      <c r="QOT62" s="10"/>
      <c r="QOU62" s="10"/>
      <c r="QOV62" s="10"/>
      <c r="QOW62" s="10"/>
      <c r="QOX62" s="11"/>
      <c r="QOY62" s="10"/>
      <c r="QOZ62" s="10"/>
      <c r="QPA62" s="10"/>
      <c r="QPB62" s="10"/>
      <c r="QPC62" s="10"/>
      <c r="QPD62" s="11"/>
      <c r="QPE62" s="10"/>
      <c r="QPF62" s="10"/>
      <c r="QPG62" s="10"/>
      <c r="QPH62" s="10"/>
      <c r="QPI62" s="10"/>
      <c r="QPJ62" s="11"/>
      <c r="QPK62" s="10"/>
      <c r="QPL62" s="10"/>
      <c r="QPM62" s="10"/>
      <c r="QPN62" s="10"/>
      <c r="QPO62" s="10"/>
      <c r="QPP62" s="11"/>
      <c r="QPQ62" s="10"/>
      <c r="QPR62" s="10"/>
      <c r="QPS62" s="10"/>
      <c r="QPT62" s="10"/>
      <c r="QPU62" s="10"/>
      <c r="QPV62" s="11"/>
      <c r="QPW62" s="10"/>
      <c r="QPX62" s="10"/>
      <c r="QPY62" s="10"/>
      <c r="QPZ62" s="10"/>
      <c r="QQA62" s="10"/>
      <c r="QQB62" s="11"/>
      <c r="QQC62" s="10"/>
      <c r="QQD62" s="10"/>
      <c r="QQE62" s="10"/>
      <c r="QQF62" s="10"/>
      <c r="QQG62" s="10"/>
      <c r="QQH62" s="11"/>
      <c r="QQI62" s="10"/>
      <c r="QQJ62" s="10"/>
      <c r="QQK62" s="10"/>
      <c r="QQL62" s="10"/>
      <c r="QQM62" s="10"/>
      <c r="QQN62" s="11"/>
      <c r="QQO62" s="10"/>
      <c r="QQP62" s="10"/>
      <c r="QQQ62" s="10"/>
      <c r="QQR62" s="10"/>
      <c r="QQS62" s="10"/>
      <c r="QQT62" s="11"/>
      <c r="QQU62" s="10"/>
      <c r="QQV62" s="10"/>
      <c r="QQW62" s="10"/>
      <c r="QQX62" s="10"/>
      <c r="QQY62" s="10"/>
      <c r="QQZ62" s="11"/>
      <c r="QRA62" s="10"/>
      <c r="QRB62" s="10"/>
      <c r="QRC62" s="10"/>
      <c r="QRD62" s="10"/>
      <c r="QRE62" s="10"/>
      <c r="QRF62" s="11"/>
      <c r="QRG62" s="10"/>
      <c r="QRH62" s="10"/>
      <c r="QRI62" s="10"/>
      <c r="QRJ62" s="10"/>
      <c r="QRK62" s="10"/>
      <c r="QRL62" s="11"/>
      <c r="QRM62" s="10"/>
      <c r="QRN62" s="10"/>
      <c r="QRO62" s="10"/>
      <c r="QRP62" s="10"/>
      <c r="QRQ62" s="10"/>
      <c r="QRR62" s="11"/>
      <c r="QRS62" s="10"/>
      <c r="QRT62" s="10"/>
      <c r="QRU62" s="10"/>
      <c r="QRV62" s="10"/>
      <c r="QRW62" s="10"/>
      <c r="QRX62" s="11"/>
      <c r="QRY62" s="10"/>
      <c r="QRZ62" s="10"/>
      <c r="QSA62" s="10"/>
      <c r="QSB62" s="10"/>
      <c r="QSC62" s="10"/>
      <c r="QSD62" s="11"/>
      <c r="QSE62" s="10"/>
      <c r="QSF62" s="10"/>
      <c r="QSG62" s="10"/>
      <c r="QSH62" s="10"/>
      <c r="QSI62" s="10"/>
      <c r="QSJ62" s="11"/>
      <c r="QSK62" s="10"/>
      <c r="QSL62" s="10"/>
      <c r="QSM62" s="10"/>
      <c r="QSN62" s="10"/>
      <c r="QSO62" s="10"/>
      <c r="QSP62" s="11"/>
      <c r="QSQ62" s="10"/>
      <c r="QSR62" s="10"/>
      <c r="QSS62" s="10"/>
      <c r="QST62" s="10"/>
      <c r="QSU62" s="10"/>
      <c r="QSV62" s="11"/>
      <c r="QSW62" s="10"/>
      <c r="QSX62" s="10"/>
      <c r="QSY62" s="10"/>
      <c r="QSZ62" s="10"/>
      <c r="QTA62" s="10"/>
      <c r="QTB62" s="11"/>
      <c r="QTC62" s="10"/>
      <c r="QTD62" s="10"/>
      <c r="QTE62" s="10"/>
      <c r="QTF62" s="10"/>
      <c r="QTG62" s="10"/>
      <c r="QTH62" s="11"/>
      <c r="QTI62" s="10"/>
      <c r="QTJ62" s="10"/>
      <c r="QTK62" s="10"/>
      <c r="QTL62" s="10"/>
      <c r="QTM62" s="10"/>
      <c r="QTN62" s="11"/>
      <c r="QTO62" s="10"/>
      <c r="QTP62" s="10"/>
      <c r="QTQ62" s="10"/>
      <c r="QTR62" s="10"/>
      <c r="QTS62" s="10"/>
      <c r="QTT62" s="11"/>
      <c r="QTU62" s="10"/>
      <c r="QTV62" s="10"/>
      <c r="QTW62" s="10"/>
      <c r="QTX62" s="10"/>
      <c r="QTY62" s="10"/>
      <c r="QTZ62" s="11"/>
      <c r="QUA62" s="10"/>
      <c r="QUB62" s="10"/>
      <c r="QUC62" s="10"/>
      <c r="QUD62" s="10"/>
      <c r="QUE62" s="10"/>
      <c r="QUF62" s="11"/>
      <c r="QUG62" s="10"/>
      <c r="QUH62" s="10"/>
      <c r="QUI62" s="10"/>
      <c r="QUJ62" s="10"/>
      <c r="QUK62" s="10"/>
      <c r="QUL62" s="11"/>
      <c r="QUM62" s="10"/>
      <c r="QUN62" s="10"/>
      <c r="QUO62" s="10"/>
      <c r="QUP62" s="10"/>
      <c r="QUQ62" s="10"/>
      <c r="QUR62" s="11"/>
      <c r="QUS62" s="10"/>
      <c r="QUT62" s="10"/>
      <c r="QUU62" s="10"/>
      <c r="QUV62" s="10"/>
      <c r="QUW62" s="10"/>
      <c r="QUX62" s="11"/>
      <c r="QUY62" s="10"/>
      <c r="QUZ62" s="10"/>
      <c r="QVA62" s="10"/>
      <c r="QVB62" s="10"/>
      <c r="QVC62" s="10"/>
      <c r="QVD62" s="11"/>
      <c r="QVE62" s="10"/>
      <c r="QVF62" s="10"/>
      <c r="QVG62" s="10"/>
      <c r="QVH62" s="10"/>
      <c r="QVI62" s="10"/>
      <c r="QVJ62" s="11"/>
      <c r="QVK62" s="10"/>
      <c r="QVL62" s="10"/>
      <c r="QVM62" s="10"/>
      <c r="QVN62" s="10"/>
      <c r="QVO62" s="10"/>
      <c r="QVP62" s="11"/>
      <c r="QVQ62" s="10"/>
      <c r="QVR62" s="10"/>
      <c r="QVS62" s="10"/>
      <c r="QVT62" s="10"/>
      <c r="QVU62" s="10"/>
      <c r="QVV62" s="11"/>
      <c r="QVW62" s="10"/>
      <c r="QVX62" s="10"/>
      <c r="QVY62" s="10"/>
      <c r="QVZ62" s="10"/>
      <c r="QWA62" s="10"/>
      <c r="QWB62" s="11"/>
      <c r="QWC62" s="10"/>
      <c r="QWD62" s="10"/>
      <c r="QWE62" s="10"/>
      <c r="QWF62" s="10"/>
      <c r="QWG62" s="10"/>
      <c r="QWH62" s="11"/>
      <c r="QWI62" s="10"/>
      <c r="QWJ62" s="10"/>
      <c r="QWK62" s="10"/>
      <c r="QWL62" s="10"/>
      <c r="QWM62" s="10"/>
      <c r="QWN62" s="11"/>
      <c r="QWO62" s="10"/>
      <c r="QWP62" s="10"/>
      <c r="QWQ62" s="10"/>
      <c r="QWR62" s="10"/>
      <c r="QWS62" s="10"/>
      <c r="QWT62" s="11"/>
      <c r="QWU62" s="10"/>
      <c r="QWV62" s="10"/>
      <c r="QWW62" s="10"/>
      <c r="QWX62" s="10"/>
      <c r="QWY62" s="10"/>
      <c r="QWZ62" s="11"/>
      <c r="QXA62" s="10"/>
      <c r="QXB62" s="10"/>
      <c r="QXC62" s="10"/>
      <c r="QXD62" s="10"/>
      <c r="QXE62" s="10"/>
      <c r="QXF62" s="11"/>
      <c r="QXG62" s="10"/>
      <c r="QXH62" s="10"/>
      <c r="QXI62" s="10"/>
      <c r="QXJ62" s="10"/>
      <c r="QXK62" s="10"/>
      <c r="QXL62" s="11"/>
      <c r="QXM62" s="10"/>
      <c r="QXN62" s="10"/>
      <c r="QXO62" s="10"/>
      <c r="QXP62" s="10"/>
      <c r="QXQ62" s="10"/>
      <c r="QXR62" s="11"/>
      <c r="QXS62" s="10"/>
      <c r="QXT62" s="10"/>
      <c r="QXU62" s="10"/>
      <c r="QXV62" s="10"/>
      <c r="QXW62" s="10"/>
      <c r="QXX62" s="11"/>
      <c r="QXY62" s="10"/>
      <c r="QXZ62" s="10"/>
      <c r="QYA62" s="10"/>
      <c r="QYB62" s="10"/>
      <c r="QYC62" s="10"/>
      <c r="QYD62" s="11"/>
      <c r="QYE62" s="10"/>
      <c r="QYF62" s="10"/>
      <c r="QYG62" s="10"/>
      <c r="QYH62" s="10"/>
      <c r="QYI62" s="10"/>
      <c r="QYJ62" s="11"/>
      <c r="QYK62" s="10"/>
      <c r="QYL62" s="10"/>
      <c r="QYM62" s="10"/>
      <c r="QYN62" s="10"/>
      <c r="QYO62" s="10"/>
      <c r="QYP62" s="11"/>
      <c r="QYQ62" s="10"/>
      <c r="QYR62" s="10"/>
      <c r="QYS62" s="10"/>
      <c r="QYT62" s="10"/>
      <c r="QYU62" s="10"/>
      <c r="QYV62" s="11"/>
      <c r="QYW62" s="10"/>
      <c r="QYX62" s="10"/>
      <c r="QYY62" s="10"/>
      <c r="QYZ62" s="10"/>
      <c r="QZA62" s="10"/>
      <c r="QZB62" s="11"/>
      <c r="QZC62" s="10"/>
      <c r="QZD62" s="10"/>
      <c r="QZE62" s="10"/>
      <c r="QZF62" s="10"/>
      <c r="QZG62" s="10"/>
      <c r="QZH62" s="11"/>
      <c r="QZI62" s="10"/>
      <c r="QZJ62" s="10"/>
      <c r="QZK62" s="10"/>
      <c r="QZL62" s="10"/>
      <c r="QZM62" s="10"/>
      <c r="QZN62" s="11"/>
      <c r="QZO62" s="10"/>
      <c r="QZP62" s="10"/>
      <c r="QZQ62" s="10"/>
      <c r="QZR62" s="10"/>
      <c r="QZS62" s="10"/>
      <c r="QZT62" s="11"/>
      <c r="QZU62" s="10"/>
      <c r="QZV62" s="10"/>
      <c r="QZW62" s="10"/>
      <c r="QZX62" s="10"/>
      <c r="QZY62" s="10"/>
      <c r="QZZ62" s="11"/>
      <c r="RAA62" s="10"/>
      <c r="RAB62" s="10"/>
      <c r="RAC62" s="10"/>
      <c r="RAD62" s="10"/>
      <c r="RAE62" s="10"/>
      <c r="RAF62" s="11"/>
      <c r="RAG62" s="10"/>
      <c r="RAH62" s="10"/>
      <c r="RAI62" s="10"/>
      <c r="RAJ62" s="10"/>
      <c r="RAK62" s="10"/>
      <c r="RAL62" s="11"/>
      <c r="RAM62" s="10"/>
      <c r="RAN62" s="10"/>
      <c r="RAO62" s="10"/>
      <c r="RAP62" s="10"/>
      <c r="RAQ62" s="10"/>
      <c r="RAR62" s="11"/>
      <c r="RAS62" s="10"/>
      <c r="RAT62" s="10"/>
      <c r="RAU62" s="10"/>
      <c r="RAV62" s="10"/>
      <c r="RAW62" s="10"/>
      <c r="RAX62" s="11"/>
      <c r="RAY62" s="10"/>
      <c r="RAZ62" s="10"/>
      <c r="RBA62" s="10"/>
      <c r="RBB62" s="10"/>
      <c r="RBC62" s="10"/>
      <c r="RBD62" s="11"/>
      <c r="RBE62" s="10"/>
      <c r="RBF62" s="10"/>
      <c r="RBG62" s="10"/>
      <c r="RBH62" s="10"/>
      <c r="RBI62" s="10"/>
      <c r="RBJ62" s="11"/>
      <c r="RBK62" s="10"/>
      <c r="RBL62" s="10"/>
      <c r="RBM62" s="10"/>
      <c r="RBN62" s="10"/>
      <c r="RBO62" s="10"/>
      <c r="RBP62" s="11"/>
      <c r="RBQ62" s="10"/>
      <c r="RBR62" s="10"/>
      <c r="RBS62" s="10"/>
      <c r="RBT62" s="10"/>
      <c r="RBU62" s="10"/>
      <c r="RBV62" s="11"/>
      <c r="RBW62" s="10"/>
      <c r="RBX62" s="10"/>
      <c r="RBY62" s="10"/>
      <c r="RBZ62" s="10"/>
      <c r="RCA62" s="10"/>
      <c r="RCB62" s="11"/>
      <c r="RCC62" s="10"/>
      <c r="RCD62" s="10"/>
      <c r="RCE62" s="10"/>
      <c r="RCF62" s="10"/>
      <c r="RCG62" s="10"/>
      <c r="RCH62" s="11"/>
      <c r="RCI62" s="10"/>
      <c r="RCJ62" s="10"/>
      <c r="RCK62" s="10"/>
      <c r="RCL62" s="10"/>
      <c r="RCM62" s="10"/>
      <c r="RCN62" s="11"/>
      <c r="RCO62" s="10"/>
      <c r="RCP62" s="10"/>
      <c r="RCQ62" s="10"/>
      <c r="RCR62" s="10"/>
      <c r="RCS62" s="10"/>
      <c r="RCT62" s="11"/>
      <c r="RCU62" s="10"/>
      <c r="RCV62" s="10"/>
      <c r="RCW62" s="10"/>
      <c r="RCX62" s="10"/>
      <c r="RCY62" s="10"/>
      <c r="RCZ62" s="11"/>
      <c r="RDA62" s="10"/>
      <c r="RDB62" s="10"/>
      <c r="RDC62" s="10"/>
      <c r="RDD62" s="10"/>
      <c r="RDE62" s="10"/>
      <c r="RDF62" s="11"/>
      <c r="RDG62" s="10"/>
      <c r="RDH62" s="10"/>
      <c r="RDI62" s="10"/>
      <c r="RDJ62" s="10"/>
      <c r="RDK62" s="10"/>
      <c r="RDL62" s="11"/>
      <c r="RDM62" s="10"/>
      <c r="RDN62" s="10"/>
      <c r="RDO62" s="10"/>
      <c r="RDP62" s="10"/>
      <c r="RDQ62" s="10"/>
      <c r="RDR62" s="11"/>
      <c r="RDS62" s="10"/>
      <c r="RDT62" s="10"/>
      <c r="RDU62" s="10"/>
      <c r="RDV62" s="10"/>
      <c r="RDW62" s="10"/>
      <c r="RDX62" s="11"/>
      <c r="RDY62" s="10"/>
      <c r="RDZ62" s="10"/>
      <c r="REA62" s="10"/>
      <c r="REB62" s="10"/>
      <c r="REC62" s="10"/>
      <c r="RED62" s="11"/>
      <c r="REE62" s="10"/>
      <c r="REF62" s="10"/>
      <c r="REG62" s="10"/>
      <c r="REH62" s="10"/>
      <c r="REI62" s="10"/>
      <c r="REJ62" s="11"/>
      <c r="REK62" s="10"/>
      <c r="REL62" s="10"/>
      <c r="REM62" s="10"/>
      <c r="REN62" s="10"/>
      <c r="REO62" s="10"/>
      <c r="REP62" s="11"/>
      <c r="REQ62" s="10"/>
      <c r="RER62" s="10"/>
      <c r="RES62" s="10"/>
      <c r="RET62" s="10"/>
      <c r="REU62" s="10"/>
      <c r="REV62" s="11"/>
      <c r="REW62" s="10"/>
      <c r="REX62" s="10"/>
      <c r="REY62" s="10"/>
      <c r="REZ62" s="10"/>
      <c r="RFA62" s="10"/>
      <c r="RFB62" s="11"/>
      <c r="RFC62" s="10"/>
      <c r="RFD62" s="10"/>
      <c r="RFE62" s="10"/>
      <c r="RFF62" s="10"/>
      <c r="RFG62" s="10"/>
      <c r="RFH62" s="11"/>
      <c r="RFI62" s="10"/>
      <c r="RFJ62" s="10"/>
      <c r="RFK62" s="10"/>
      <c r="RFL62" s="10"/>
      <c r="RFM62" s="10"/>
      <c r="RFN62" s="11"/>
      <c r="RFO62" s="10"/>
      <c r="RFP62" s="10"/>
      <c r="RFQ62" s="10"/>
      <c r="RFR62" s="10"/>
      <c r="RFS62" s="10"/>
      <c r="RFT62" s="11"/>
      <c r="RFU62" s="10"/>
      <c r="RFV62" s="10"/>
      <c r="RFW62" s="10"/>
      <c r="RFX62" s="10"/>
      <c r="RFY62" s="10"/>
      <c r="RFZ62" s="11"/>
      <c r="RGA62" s="10"/>
      <c r="RGB62" s="10"/>
      <c r="RGC62" s="10"/>
      <c r="RGD62" s="10"/>
      <c r="RGE62" s="10"/>
      <c r="RGF62" s="11"/>
      <c r="RGG62" s="10"/>
      <c r="RGH62" s="10"/>
      <c r="RGI62" s="10"/>
      <c r="RGJ62" s="10"/>
      <c r="RGK62" s="10"/>
      <c r="RGL62" s="11"/>
      <c r="RGM62" s="10"/>
      <c r="RGN62" s="10"/>
      <c r="RGO62" s="10"/>
      <c r="RGP62" s="10"/>
      <c r="RGQ62" s="10"/>
      <c r="RGR62" s="11"/>
      <c r="RGS62" s="10"/>
      <c r="RGT62" s="10"/>
      <c r="RGU62" s="10"/>
      <c r="RGV62" s="10"/>
      <c r="RGW62" s="10"/>
      <c r="RGX62" s="11"/>
      <c r="RGY62" s="10"/>
      <c r="RGZ62" s="10"/>
      <c r="RHA62" s="10"/>
      <c r="RHB62" s="10"/>
      <c r="RHC62" s="10"/>
      <c r="RHD62" s="11"/>
      <c r="RHE62" s="10"/>
      <c r="RHF62" s="10"/>
      <c r="RHG62" s="10"/>
      <c r="RHH62" s="10"/>
      <c r="RHI62" s="10"/>
      <c r="RHJ62" s="11"/>
      <c r="RHK62" s="10"/>
      <c r="RHL62" s="10"/>
      <c r="RHM62" s="10"/>
      <c r="RHN62" s="10"/>
      <c r="RHO62" s="10"/>
      <c r="RHP62" s="11"/>
      <c r="RHQ62" s="10"/>
      <c r="RHR62" s="10"/>
      <c r="RHS62" s="10"/>
      <c r="RHT62" s="10"/>
      <c r="RHU62" s="10"/>
      <c r="RHV62" s="11"/>
      <c r="RHW62" s="10"/>
      <c r="RHX62" s="10"/>
      <c r="RHY62" s="10"/>
      <c r="RHZ62" s="10"/>
      <c r="RIA62" s="10"/>
      <c r="RIB62" s="11"/>
      <c r="RIC62" s="10"/>
      <c r="RID62" s="10"/>
      <c r="RIE62" s="10"/>
      <c r="RIF62" s="10"/>
      <c r="RIG62" s="10"/>
      <c r="RIH62" s="11"/>
      <c r="RII62" s="10"/>
      <c r="RIJ62" s="10"/>
      <c r="RIK62" s="10"/>
      <c r="RIL62" s="10"/>
      <c r="RIM62" s="10"/>
      <c r="RIN62" s="11"/>
      <c r="RIO62" s="10"/>
      <c r="RIP62" s="10"/>
      <c r="RIQ62" s="10"/>
      <c r="RIR62" s="10"/>
      <c r="RIS62" s="10"/>
      <c r="RIT62" s="11"/>
      <c r="RIU62" s="10"/>
      <c r="RIV62" s="10"/>
      <c r="RIW62" s="10"/>
      <c r="RIX62" s="10"/>
      <c r="RIY62" s="10"/>
      <c r="RIZ62" s="11"/>
      <c r="RJA62" s="10"/>
      <c r="RJB62" s="10"/>
      <c r="RJC62" s="10"/>
      <c r="RJD62" s="10"/>
      <c r="RJE62" s="10"/>
      <c r="RJF62" s="11"/>
      <c r="RJG62" s="10"/>
      <c r="RJH62" s="10"/>
      <c r="RJI62" s="10"/>
      <c r="RJJ62" s="10"/>
      <c r="RJK62" s="10"/>
      <c r="RJL62" s="11"/>
      <c r="RJM62" s="10"/>
      <c r="RJN62" s="10"/>
      <c r="RJO62" s="10"/>
      <c r="RJP62" s="10"/>
      <c r="RJQ62" s="10"/>
      <c r="RJR62" s="11"/>
      <c r="RJS62" s="10"/>
      <c r="RJT62" s="10"/>
      <c r="RJU62" s="10"/>
      <c r="RJV62" s="10"/>
      <c r="RJW62" s="10"/>
      <c r="RJX62" s="11"/>
      <c r="RJY62" s="10"/>
      <c r="RJZ62" s="10"/>
      <c r="RKA62" s="10"/>
      <c r="RKB62" s="10"/>
      <c r="RKC62" s="10"/>
      <c r="RKD62" s="11"/>
      <c r="RKE62" s="10"/>
      <c r="RKF62" s="10"/>
      <c r="RKG62" s="10"/>
      <c r="RKH62" s="10"/>
      <c r="RKI62" s="10"/>
      <c r="RKJ62" s="11"/>
      <c r="RKK62" s="10"/>
      <c r="RKL62" s="10"/>
      <c r="RKM62" s="10"/>
      <c r="RKN62" s="10"/>
      <c r="RKO62" s="10"/>
      <c r="RKP62" s="11"/>
      <c r="RKQ62" s="10"/>
      <c r="RKR62" s="10"/>
      <c r="RKS62" s="10"/>
      <c r="RKT62" s="10"/>
      <c r="RKU62" s="10"/>
      <c r="RKV62" s="11"/>
      <c r="RKW62" s="10"/>
      <c r="RKX62" s="10"/>
      <c r="RKY62" s="10"/>
      <c r="RKZ62" s="10"/>
      <c r="RLA62" s="10"/>
      <c r="RLB62" s="11"/>
      <c r="RLC62" s="10"/>
      <c r="RLD62" s="10"/>
      <c r="RLE62" s="10"/>
      <c r="RLF62" s="10"/>
      <c r="RLG62" s="10"/>
      <c r="RLH62" s="11"/>
      <c r="RLI62" s="10"/>
      <c r="RLJ62" s="10"/>
      <c r="RLK62" s="10"/>
      <c r="RLL62" s="10"/>
      <c r="RLM62" s="10"/>
      <c r="RLN62" s="11"/>
      <c r="RLO62" s="10"/>
      <c r="RLP62" s="10"/>
      <c r="RLQ62" s="10"/>
      <c r="RLR62" s="10"/>
      <c r="RLS62" s="10"/>
      <c r="RLT62" s="11"/>
      <c r="RLU62" s="10"/>
      <c r="RLV62" s="10"/>
      <c r="RLW62" s="10"/>
      <c r="RLX62" s="10"/>
      <c r="RLY62" s="10"/>
      <c r="RLZ62" s="11"/>
      <c r="RMA62" s="10"/>
      <c r="RMB62" s="10"/>
      <c r="RMC62" s="10"/>
      <c r="RMD62" s="10"/>
      <c r="RME62" s="10"/>
      <c r="RMF62" s="11"/>
      <c r="RMG62" s="10"/>
      <c r="RMH62" s="10"/>
      <c r="RMI62" s="10"/>
      <c r="RMJ62" s="10"/>
      <c r="RMK62" s="10"/>
      <c r="RML62" s="11"/>
      <c r="RMM62" s="10"/>
      <c r="RMN62" s="10"/>
      <c r="RMO62" s="10"/>
      <c r="RMP62" s="10"/>
      <c r="RMQ62" s="10"/>
      <c r="RMR62" s="11"/>
      <c r="RMS62" s="10"/>
      <c r="RMT62" s="10"/>
      <c r="RMU62" s="10"/>
      <c r="RMV62" s="10"/>
      <c r="RMW62" s="10"/>
      <c r="RMX62" s="11"/>
      <c r="RMY62" s="10"/>
      <c r="RMZ62" s="10"/>
      <c r="RNA62" s="10"/>
      <c r="RNB62" s="10"/>
      <c r="RNC62" s="10"/>
      <c r="RND62" s="11"/>
      <c r="RNE62" s="10"/>
      <c r="RNF62" s="10"/>
      <c r="RNG62" s="10"/>
      <c r="RNH62" s="10"/>
      <c r="RNI62" s="10"/>
      <c r="RNJ62" s="11"/>
      <c r="RNK62" s="10"/>
      <c r="RNL62" s="10"/>
      <c r="RNM62" s="10"/>
      <c r="RNN62" s="10"/>
      <c r="RNO62" s="10"/>
      <c r="RNP62" s="11"/>
      <c r="RNQ62" s="10"/>
      <c r="RNR62" s="10"/>
      <c r="RNS62" s="10"/>
      <c r="RNT62" s="10"/>
      <c r="RNU62" s="10"/>
      <c r="RNV62" s="11"/>
      <c r="RNW62" s="10"/>
      <c r="RNX62" s="10"/>
      <c r="RNY62" s="10"/>
      <c r="RNZ62" s="10"/>
      <c r="ROA62" s="10"/>
      <c r="ROB62" s="11"/>
      <c r="ROC62" s="10"/>
      <c r="ROD62" s="10"/>
      <c r="ROE62" s="10"/>
      <c r="ROF62" s="10"/>
      <c r="ROG62" s="10"/>
      <c r="ROH62" s="11"/>
      <c r="ROI62" s="10"/>
      <c r="ROJ62" s="10"/>
      <c r="ROK62" s="10"/>
      <c r="ROL62" s="10"/>
      <c r="ROM62" s="10"/>
      <c r="RON62" s="11"/>
      <c r="ROO62" s="10"/>
      <c r="ROP62" s="10"/>
      <c r="ROQ62" s="10"/>
      <c r="ROR62" s="10"/>
      <c r="ROS62" s="10"/>
      <c r="ROT62" s="11"/>
      <c r="ROU62" s="10"/>
      <c r="ROV62" s="10"/>
      <c r="ROW62" s="10"/>
      <c r="ROX62" s="10"/>
      <c r="ROY62" s="10"/>
      <c r="ROZ62" s="11"/>
      <c r="RPA62" s="10"/>
      <c r="RPB62" s="10"/>
      <c r="RPC62" s="10"/>
      <c r="RPD62" s="10"/>
      <c r="RPE62" s="10"/>
      <c r="RPF62" s="11"/>
      <c r="RPG62" s="10"/>
      <c r="RPH62" s="10"/>
      <c r="RPI62" s="10"/>
      <c r="RPJ62" s="10"/>
      <c r="RPK62" s="10"/>
      <c r="RPL62" s="11"/>
      <c r="RPM62" s="10"/>
      <c r="RPN62" s="10"/>
      <c r="RPO62" s="10"/>
      <c r="RPP62" s="10"/>
      <c r="RPQ62" s="10"/>
      <c r="RPR62" s="11"/>
      <c r="RPS62" s="10"/>
      <c r="RPT62" s="10"/>
      <c r="RPU62" s="10"/>
      <c r="RPV62" s="10"/>
      <c r="RPW62" s="10"/>
      <c r="RPX62" s="11"/>
      <c r="RPY62" s="10"/>
      <c r="RPZ62" s="10"/>
      <c r="RQA62" s="10"/>
      <c r="RQB62" s="10"/>
      <c r="RQC62" s="10"/>
      <c r="RQD62" s="11"/>
      <c r="RQE62" s="10"/>
      <c r="RQF62" s="10"/>
      <c r="RQG62" s="10"/>
      <c r="RQH62" s="10"/>
      <c r="RQI62" s="10"/>
      <c r="RQJ62" s="11"/>
      <c r="RQK62" s="10"/>
      <c r="RQL62" s="10"/>
      <c r="RQM62" s="10"/>
      <c r="RQN62" s="10"/>
      <c r="RQO62" s="10"/>
      <c r="RQP62" s="11"/>
      <c r="RQQ62" s="10"/>
      <c r="RQR62" s="10"/>
      <c r="RQS62" s="10"/>
      <c r="RQT62" s="10"/>
      <c r="RQU62" s="10"/>
      <c r="RQV62" s="11"/>
      <c r="RQW62" s="10"/>
      <c r="RQX62" s="10"/>
      <c r="RQY62" s="10"/>
      <c r="RQZ62" s="10"/>
      <c r="RRA62" s="10"/>
      <c r="RRB62" s="11"/>
      <c r="RRC62" s="10"/>
      <c r="RRD62" s="10"/>
      <c r="RRE62" s="10"/>
      <c r="RRF62" s="10"/>
      <c r="RRG62" s="10"/>
      <c r="RRH62" s="11"/>
      <c r="RRI62" s="10"/>
      <c r="RRJ62" s="10"/>
      <c r="RRK62" s="10"/>
      <c r="RRL62" s="10"/>
      <c r="RRM62" s="10"/>
      <c r="RRN62" s="11"/>
      <c r="RRO62" s="10"/>
      <c r="RRP62" s="10"/>
      <c r="RRQ62" s="10"/>
      <c r="RRR62" s="10"/>
      <c r="RRS62" s="10"/>
      <c r="RRT62" s="11"/>
      <c r="RRU62" s="10"/>
      <c r="RRV62" s="10"/>
      <c r="RRW62" s="10"/>
      <c r="RRX62" s="10"/>
      <c r="RRY62" s="10"/>
      <c r="RRZ62" s="11"/>
      <c r="RSA62" s="10"/>
      <c r="RSB62" s="10"/>
      <c r="RSC62" s="10"/>
      <c r="RSD62" s="10"/>
      <c r="RSE62" s="10"/>
      <c r="RSF62" s="11"/>
      <c r="RSG62" s="10"/>
      <c r="RSH62" s="10"/>
      <c r="RSI62" s="10"/>
      <c r="RSJ62" s="10"/>
      <c r="RSK62" s="10"/>
      <c r="RSL62" s="11"/>
      <c r="RSM62" s="10"/>
      <c r="RSN62" s="10"/>
      <c r="RSO62" s="10"/>
      <c r="RSP62" s="10"/>
      <c r="RSQ62" s="10"/>
      <c r="RSR62" s="11"/>
      <c r="RSS62" s="10"/>
      <c r="RST62" s="10"/>
      <c r="RSU62" s="10"/>
      <c r="RSV62" s="10"/>
      <c r="RSW62" s="10"/>
      <c r="RSX62" s="11"/>
      <c r="RSY62" s="10"/>
      <c r="RSZ62" s="10"/>
      <c r="RTA62" s="10"/>
      <c r="RTB62" s="10"/>
      <c r="RTC62" s="10"/>
      <c r="RTD62" s="11"/>
      <c r="RTE62" s="10"/>
      <c r="RTF62" s="10"/>
      <c r="RTG62" s="10"/>
      <c r="RTH62" s="10"/>
      <c r="RTI62" s="10"/>
      <c r="RTJ62" s="11"/>
      <c r="RTK62" s="10"/>
      <c r="RTL62" s="10"/>
      <c r="RTM62" s="10"/>
      <c r="RTN62" s="10"/>
      <c r="RTO62" s="10"/>
      <c r="RTP62" s="11"/>
      <c r="RTQ62" s="10"/>
      <c r="RTR62" s="10"/>
      <c r="RTS62" s="10"/>
      <c r="RTT62" s="10"/>
      <c r="RTU62" s="10"/>
      <c r="RTV62" s="11"/>
      <c r="RTW62" s="10"/>
      <c r="RTX62" s="10"/>
      <c r="RTY62" s="10"/>
      <c r="RTZ62" s="10"/>
      <c r="RUA62" s="10"/>
      <c r="RUB62" s="11"/>
      <c r="RUC62" s="10"/>
      <c r="RUD62" s="10"/>
      <c r="RUE62" s="10"/>
      <c r="RUF62" s="10"/>
      <c r="RUG62" s="10"/>
      <c r="RUH62" s="11"/>
      <c r="RUI62" s="10"/>
      <c r="RUJ62" s="10"/>
      <c r="RUK62" s="10"/>
      <c r="RUL62" s="10"/>
      <c r="RUM62" s="10"/>
      <c r="RUN62" s="11"/>
      <c r="RUO62" s="10"/>
      <c r="RUP62" s="10"/>
      <c r="RUQ62" s="10"/>
      <c r="RUR62" s="10"/>
      <c r="RUS62" s="10"/>
      <c r="RUT62" s="11"/>
      <c r="RUU62" s="10"/>
      <c r="RUV62" s="10"/>
      <c r="RUW62" s="10"/>
      <c r="RUX62" s="10"/>
      <c r="RUY62" s="10"/>
      <c r="RUZ62" s="11"/>
      <c r="RVA62" s="10"/>
      <c r="RVB62" s="10"/>
      <c r="RVC62" s="10"/>
      <c r="RVD62" s="10"/>
      <c r="RVE62" s="10"/>
      <c r="RVF62" s="11"/>
      <c r="RVG62" s="10"/>
      <c r="RVH62" s="10"/>
      <c r="RVI62" s="10"/>
      <c r="RVJ62" s="10"/>
      <c r="RVK62" s="10"/>
      <c r="RVL62" s="11"/>
      <c r="RVM62" s="10"/>
      <c r="RVN62" s="10"/>
      <c r="RVO62" s="10"/>
      <c r="RVP62" s="10"/>
      <c r="RVQ62" s="10"/>
      <c r="RVR62" s="11"/>
      <c r="RVS62" s="10"/>
      <c r="RVT62" s="10"/>
      <c r="RVU62" s="10"/>
      <c r="RVV62" s="10"/>
      <c r="RVW62" s="10"/>
      <c r="RVX62" s="11"/>
      <c r="RVY62" s="10"/>
      <c r="RVZ62" s="10"/>
      <c r="RWA62" s="10"/>
      <c r="RWB62" s="10"/>
      <c r="RWC62" s="10"/>
      <c r="RWD62" s="11"/>
      <c r="RWE62" s="10"/>
      <c r="RWF62" s="10"/>
      <c r="RWG62" s="10"/>
      <c r="RWH62" s="10"/>
      <c r="RWI62" s="10"/>
      <c r="RWJ62" s="11"/>
      <c r="RWK62" s="10"/>
      <c r="RWL62" s="10"/>
      <c r="RWM62" s="10"/>
      <c r="RWN62" s="10"/>
      <c r="RWO62" s="10"/>
      <c r="RWP62" s="11"/>
      <c r="RWQ62" s="10"/>
      <c r="RWR62" s="10"/>
      <c r="RWS62" s="10"/>
      <c r="RWT62" s="10"/>
      <c r="RWU62" s="10"/>
      <c r="RWV62" s="11"/>
      <c r="RWW62" s="10"/>
      <c r="RWX62" s="10"/>
      <c r="RWY62" s="10"/>
      <c r="RWZ62" s="10"/>
      <c r="RXA62" s="10"/>
      <c r="RXB62" s="11"/>
      <c r="RXC62" s="10"/>
      <c r="RXD62" s="10"/>
      <c r="RXE62" s="10"/>
      <c r="RXF62" s="10"/>
      <c r="RXG62" s="10"/>
      <c r="RXH62" s="11"/>
      <c r="RXI62" s="10"/>
      <c r="RXJ62" s="10"/>
      <c r="RXK62" s="10"/>
      <c r="RXL62" s="10"/>
      <c r="RXM62" s="10"/>
      <c r="RXN62" s="11"/>
      <c r="RXO62" s="10"/>
      <c r="RXP62" s="10"/>
      <c r="RXQ62" s="10"/>
      <c r="RXR62" s="10"/>
      <c r="RXS62" s="10"/>
      <c r="RXT62" s="11"/>
      <c r="RXU62" s="10"/>
      <c r="RXV62" s="10"/>
      <c r="RXW62" s="10"/>
      <c r="RXX62" s="10"/>
      <c r="RXY62" s="10"/>
      <c r="RXZ62" s="11"/>
      <c r="RYA62" s="10"/>
      <c r="RYB62" s="10"/>
      <c r="RYC62" s="10"/>
      <c r="RYD62" s="10"/>
      <c r="RYE62" s="10"/>
      <c r="RYF62" s="11"/>
      <c r="RYG62" s="10"/>
      <c r="RYH62" s="10"/>
      <c r="RYI62" s="10"/>
      <c r="RYJ62" s="10"/>
      <c r="RYK62" s="10"/>
      <c r="RYL62" s="11"/>
      <c r="RYM62" s="10"/>
      <c r="RYN62" s="10"/>
      <c r="RYO62" s="10"/>
      <c r="RYP62" s="10"/>
      <c r="RYQ62" s="10"/>
      <c r="RYR62" s="11"/>
      <c r="RYS62" s="10"/>
      <c r="RYT62" s="10"/>
      <c r="RYU62" s="10"/>
      <c r="RYV62" s="10"/>
      <c r="RYW62" s="10"/>
      <c r="RYX62" s="11"/>
      <c r="RYY62" s="10"/>
      <c r="RYZ62" s="10"/>
      <c r="RZA62" s="10"/>
      <c r="RZB62" s="10"/>
      <c r="RZC62" s="10"/>
      <c r="RZD62" s="11"/>
      <c r="RZE62" s="10"/>
      <c r="RZF62" s="10"/>
      <c r="RZG62" s="10"/>
      <c r="RZH62" s="10"/>
      <c r="RZI62" s="10"/>
      <c r="RZJ62" s="11"/>
      <c r="RZK62" s="10"/>
      <c r="RZL62" s="10"/>
      <c r="RZM62" s="10"/>
      <c r="RZN62" s="10"/>
      <c r="RZO62" s="10"/>
      <c r="RZP62" s="11"/>
      <c r="RZQ62" s="10"/>
      <c r="RZR62" s="10"/>
      <c r="RZS62" s="10"/>
      <c r="RZT62" s="10"/>
      <c r="RZU62" s="10"/>
      <c r="RZV62" s="11"/>
      <c r="RZW62" s="10"/>
      <c r="RZX62" s="10"/>
      <c r="RZY62" s="10"/>
      <c r="RZZ62" s="10"/>
      <c r="SAA62" s="10"/>
      <c r="SAB62" s="11"/>
      <c r="SAC62" s="10"/>
      <c r="SAD62" s="10"/>
      <c r="SAE62" s="10"/>
      <c r="SAF62" s="10"/>
      <c r="SAG62" s="10"/>
      <c r="SAH62" s="11"/>
      <c r="SAI62" s="10"/>
      <c r="SAJ62" s="10"/>
      <c r="SAK62" s="10"/>
      <c r="SAL62" s="10"/>
      <c r="SAM62" s="10"/>
      <c r="SAN62" s="11"/>
      <c r="SAO62" s="10"/>
      <c r="SAP62" s="10"/>
      <c r="SAQ62" s="10"/>
      <c r="SAR62" s="10"/>
      <c r="SAS62" s="10"/>
      <c r="SAT62" s="11"/>
      <c r="SAU62" s="10"/>
      <c r="SAV62" s="10"/>
      <c r="SAW62" s="10"/>
      <c r="SAX62" s="10"/>
      <c r="SAY62" s="10"/>
      <c r="SAZ62" s="11"/>
      <c r="SBA62" s="10"/>
      <c r="SBB62" s="10"/>
      <c r="SBC62" s="10"/>
      <c r="SBD62" s="10"/>
      <c r="SBE62" s="10"/>
      <c r="SBF62" s="11"/>
      <c r="SBG62" s="10"/>
      <c r="SBH62" s="10"/>
      <c r="SBI62" s="10"/>
      <c r="SBJ62" s="10"/>
      <c r="SBK62" s="10"/>
      <c r="SBL62" s="11"/>
      <c r="SBM62" s="10"/>
      <c r="SBN62" s="10"/>
      <c r="SBO62" s="10"/>
      <c r="SBP62" s="10"/>
      <c r="SBQ62" s="10"/>
      <c r="SBR62" s="11"/>
      <c r="SBS62" s="10"/>
      <c r="SBT62" s="10"/>
      <c r="SBU62" s="10"/>
      <c r="SBV62" s="10"/>
      <c r="SBW62" s="10"/>
      <c r="SBX62" s="11"/>
      <c r="SBY62" s="10"/>
      <c r="SBZ62" s="10"/>
      <c r="SCA62" s="10"/>
      <c r="SCB62" s="10"/>
      <c r="SCC62" s="10"/>
      <c r="SCD62" s="11"/>
      <c r="SCE62" s="10"/>
      <c r="SCF62" s="10"/>
      <c r="SCG62" s="10"/>
      <c r="SCH62" s="10"/>
      <c r="SCI62" s="10"/>
      <c r="SCJ62" s="11"/>
      <c r="SCK62" s="10"/>
      <c r="SCL62" s="10"/>
      <c r="SCM62" s="10"/>
      <c r="SCN62" s="10"/>
      <c r="SCO62" s="10"/>
      <c r="SCP62" s="11"/>
      <c r="SCQ62" s="10"/>
      <c r="SCR62" s="10"/>
      <c r="SCS62" s="10"/>
      <c r="SCT62" s="10"/>
      <c r="SCU62" s="10"/>
      <c r="SCV62" s="11"/>
      <c r="SCW62" s="10"/>
      <c r="SCX62" s="10"/>
      <c r="SCY62" s="10"/>
      <c r="SCZ62" s="10"/>
      <c r="SDA62" s="10"/>
      <c r="SDB62" s="11"/>
      <c r="SDC62" s="10"/>
      <c r="SDD62" s="10"/>
      <c r="SDE62" s="10"/>
      <c r="SDF62" s="10"/>
      <c r="SDG62" s="10"/>
      <c r="SDH62" s="11"/>
      <c r="SDI62" s="10"/>
      <c r="SDJ62" s="10"/>
      <c r="SDK62" s="10"/>
      <c r="SDL62" s="10"/>
      <c r="SDM62" s="10"/>
      <c r="SDN62" s="11"/>
      <c r="SDO62" s="10"/>
      <c r="SDP62" s="10"/>
      <c r="SDQ62" s="10"/>
      <c r="SDR62" s="10"/>
      <c r="SDS62" s="10"/>
      <c r="SDT62" s="11"/>
      <c r="SDU62" s="10"/>
      <c r="SDV62" s="10"/>
      <c r="SDW62" s="10"/>
      <c r="SDX62" s="10"/>
      <c r="SDY62" s="10"/>
      <c r="SDZ62" s="11"/>
      <c r="SEA62" s="10"/>
      <c r="SEB62" s="10"/>
      <c r="SEC62" s="10"/>
      <c r="SED62" s="10"/>
      <c r="SEE62" s="10"/>
      <c r="SEF62" s="11"/>
      <c r="SEG62" s="10"/>
      <c r="SEH62" s="10"/>
      <c r="SEI62" s="10"/>
      <c r="SEJ62" s="10"/>
      <c r="SEK62" s="10"/>
      <c r="SEL62" s="11"/>
      <c r="SEM62" s="10"/>
      <c r="SEN62" s="10"/>
      <c r="SEO62" s="10"/>
      <c r="SEP62" s="10"/>
      <c r="SEQ62" s="10"/>
      <c r="SER62" s="11"/>
      <c r="SES62" s="10"/>
      <c r="SET62" s="10"/>
      <c r="SEU62" s="10"/>
      <c r="SEV62" s="10"/>
      <c r="SEW62" s="10"/>
      <c r="SEX62" s="11"/>
      <c r="SEY62" s="10"/>
      <c r="SEZ62" s="10"/>
      <c r="SFA62" s="10"/>
      <c r="SFB62" s="10"/>
      <c r="SFC62" s="10"/>
      <c r="SFD62" s="11"/>
      <c r="SFE62" s="10"/>
      <c r="SFF62" s="10"/>
      <c r="SFG62" s="10"/>
      <c r="SFH62" s="10"/>
      <c r="SFI62" s="10"/>
      <c r="SFJ62" s="11"/>
      <c r="SFK62" s="10"/>
      <c r="SFL62" s="10"/>
      <c r="SFM62" s="10"/>
      <c r="SFN62" s="10"/>
      <c r="SFO62" s="10"/>
      <c r="SFP62" s="11"/>
      <c r="SFQ62" s="10"/>
      <c r="SFR62" s="10"/>
      <c r="SFS62" s="10"/>
      <c r="SFT62" s="10"/>
      <c r="SFU62" s="10"/>
      <c r="SFV62" s="11"/>
      <c r="SFW62" s="10"/>
      <c r="SFX62" s="10"/>
      <c r="SFY62" s="10"/>
      <c r="SFZ62" s="10"/>
      <c r="SGA62" s="10"/>
      <c r="SGB62" s="11"/>
      <c r="SGC62" s="10"/>
      <c r="SGD62" s="10"/>
      <c r="SGE62" s="10"/>
      <c r="SGF62" s="10"/>
      <c r="SGG62" s="10"/>
      <c r="SGH62" s="11"/>
      <c r="SGI62" s="10"/>
      <c r="SGJ62" s="10"/>
      <c r="SGK62" s="10"/>
      <c r="SGL62" s="10"/>
      <c r="SGM62" s="10"/>
      <c r="SGN62" s="11"/>
      <c r="SGO62" s="10"/>
      <c r="SGP62" s="10"/>
      <c r="SGQ62" s="10"/>
      <c r="SGR62" s="10"/>
      <c r="SGS62" s="10"/>
      <c r="SGT62" s="11"/>
      <c r="SGU62" s="10"/>
      <c r="SGV62" s="10"/>
      <c r="SGW62" s="10"/>
      <c r="SGX62" s="10"/>
      <c r="SGY62" s="10"/>
      <c r="SGZ62" s="11"/>
      <c r="SHA62" s="10"/>
      <c r="SHB62" s="10"/>
      <c r="SHC62" s="10"/>
      <c r="SHD62" s="10"/>
      <c r="SHE62" s="10"/>
      <c r="SHF62" s="11"/>
      <c r="SHG62" s="10"/>
      <c r="SHH62" s="10"/>
      <c r="SHI62" s="10"/>
      <c r="SHJ62" s="10"/>
      <c r="SHK62" s="10"/>
      <c r="SHL62" s="11"/>
      <c r="SHM62" s="10"/>
      <c r="SHN62" s="10"/>
      <c r="SHO62" s="10"/>
      <c r="SHP62" s="10"/>
      <c r="SHQ62" s="10"/>
      <c r="SHR62" s="11"/>
      <c r="SHS62" s="10"/>
      <c r="SHT62" s="10"/>
      <c r="SHU62" s="10"/>
      <c r="SHV62" s="10"/>
      <c r="SHW62" s="10"/>
      <c r="SHX62" s="11"/>
      <c r="SHY62" s="10"/>
      <c r="SHZ62" s="10"/>
      <c r="SIA62" s="10"/>
      <c r="SIB62" s="10"/>
      <c r="SIC62" s="10"/>
      <c r="SID62" s="11"/>
      <c r="SIE62" s="10"/>
      <c r="SIF62" s="10"/>
      <c r="SIG62" s="10"/>
      <c r="SIH62" s="10"/>
      <c r="SII62" s="10"/>
      <c r="SIJ62" s="11"/>
      <c r="SIK62" s="10"/>
      <c r="SIL62" s="10"/>
      <c r="SIM62" s="10"/>
      <c r="SIN62" s="10"/>
      <c r="SIO62" s="10"/>
      <c r="SIP62" s="11"/>
      <c r="SIQ62" s="10"/>
      <c r="SIR62" s="10"/>
      <c r="SIS62" s="10"/>
      <c r="SIT62" s="10"/>
      <c r="SIU62" s="10"/>
      <c r="SIV62" s="11"/>
      <c r="SIW62" s="10"/>
      <c r="SIX62" s="10"/>
      <c r="SIY62" s="10"/>
      <c r="SIZ62" s="10"/>
      <c r="SJA62" s="10"/>
      <c r="SJB62" s="11"/>
      <c r="SJC62" s="10"/>
      <c r="SJD62" s="10"/>
      <c r="SJE62" s="10"/>
      <c r="SJF62" s="10"/>
      <c r="SJG62" s="10"/>
      <c r="SJH62" s="11"/>
      <c r="SJI62" s="10"/>
      <c r="SJJ62" s="10"/>
      <c r="SJK62" s="10"/>
      <c r="SJL62" s="10"/>
      <c r="SJM62" s="10"/>
      <c r="SJN62" s="11"/>
      <c r="SJO62" s="10"/>
      <c r="SJP62" s="10"/>
      <c r="SJQ62" s="10"/>
      <c r="SJR62" s="10"/>
      <c r="SJS62" s="10"/>
      <c r="SJT62" s="11"/>
      <c r="SJU62" s="10"/>
      <c r="SJV62" s="10"/>
      <c r="SJW62" s="10"/>
      <c r="SJX62" s="10"/>
      <c r="SJY62" s="10"/>
      <c r="SJZ62" s="11"/>
      <c r="SKA62" s="10"/>
      <c r="SKB62" s="10"/>
      <c r="SKC62" s="10"/>
      <c r="SKD62" s="10"/>
      <c r="SKE62" s="10"/>
      <c r="SKF62" s="11"/>
      <c r="SKG62" s="10"/>
      <c r="SKH62" s="10"/>
      <c r="SKI62" s="10"/>
      <c r="SKJ62" s="10"/>
      <c r="SKK62" s="10"/>
      <c r="SKL62" s="11"/>
      <c r="SKM62" s="10"/>
      <c r="SKN62" s="10"/>
      <c r="SKO62" s="10"/>
      <c r="SKP62" s="10"/>
      <c r="SKQ62" s="10"/>
      <c r="SKR62" s="11"/>
      <c r="SKS62" s="10"/>
      <c r="SKT62" s="10"/>
      <c r="SKU62" s="10"/>
      <c r="SKV62" s="10"/>
      <c r="SKW62" s="10"/>
      <c r="SKX62" s="11"/>
      <c r="SKY62" s="10"/>
      <c r="SKZ62" s="10"/>
      <c r="SLA62" s="10"/>
      <c r="SLB62" s="10"/>
      <c r="SLC62" s="10"/>
      <c r="SLD62" s="11"/>
      <c r="SLE62" s="10"/>
      <c r="SLF62" s="10"/>
      <c r="SLG62" s="10"/>
      <c r="SLH62" s="10"/>
      <c r="SLI62" s="10"/>
      <c r="SLJ62" s="11"/>
      <c r="SLK62" s="10"/>
      <c r="SLL62" s="10"/>
      <c r="SLM62" s="10"/>
      <c r="SLN62" s="10"/>
      <c r="SLO62" s="10"/>
      <c r="SLP62" s="11"/>
      <c r="SLQ62" s="10"/>
      <c r="SLR62" s="10"/>
      <c r="SLS62" s="10"/>
      <c r="SLT62" s="10"/>
      <c r="SLU62" s="10"/>
      <c r="SLV62" s="11"/>
      <c r="SLW62" s="10"/>
      <c r="SLX62" s="10"/>
      <c r="SLY62" s="10"/>
      <c r="SLZ62" s="10"/>
      <c r="SMA62" s="10"/>
      <c r="SMB62" s="11"/>
      <c r="SMC62" s="10"/>
      <c r="SMD62" s="10"/>
      <c r="SME62" s="10"/>
      <c r="SMF62" s="10"/>
      <c r="SMG62" s="10"/>
      <c r="SMH62" s="11"/>
      <c r="SMI62" s="10"/>
      <c r="SMJ62" s="10"/>
      <c r="SMK62" s="10"/>
      <c r="SML62" s="10"/>
      <c r="SMM62" s="10"/>
      <c r="SMN62" s="11"/>
      <c r="SMO62" s="10"/>
      <c r="SMP62" s="10"/>
      <c r="SMQ62" s="10"/>
      <c r="SMR62" s="10"/>
      <c r="SMS62" s="10"/>
      <c r="SMT62" s="11"/>
      <c r="SMU62" s="10"/>
      <c r="SMV62" s="10"/>
      <c r="SMW62" s="10"/>
      <c r="SMX62" s="10"/>
      <c r="SMY62" s="10"/>
      <c r="SMZ62" s="11"/>
      <c r="SNA62" s="10"/>
      <c r="SNB62" s="10"/>
      <c r="SNC62" s="10"/>
      <c r="SND62" s="10"/>
      <c r="SNE62" s="10"/>
      <c r="SNF62" s="11"/>
      <c r="SNG62" s="10"/>
      <c r="SNH62" s="10"/>
      <c r="SNI62" s="10"/>
      <c r="SNJ62" s="10"/>
      <c r="SNK62" s="10"/>
      <c r="SNL62" s="11"/>
      <c r="SNM62" s="10"/>
      <c r="SNN62" s="10"/>
      <c r="SNO62" s="10"/>
      <c r="SNP62" s="10"/>
      <c r="SNQ62" s="10"/>
      <c r="SNR62" s="11"/>
      <c r="SNS62" s="10"/>
      <c r="SNT62" s="10"/>
      <c r="SNU62" s="10"/>
      <c r="SNV62" s="10"/>
      <c r="SNW62" s="10"/>
      <c r="SNX62" s="11"/>
      <c r="SNY62" s="10"/>
      <c r="SNZ62" s="10"/>
      <c r="SOA62" s="10"/>
      <c r="SOB62" s="10"/>
      <c r="SOC62" s="10"/>
      <c r="SOD62" s="11"/>
      <c r="SOE62" s="10"/>
      <c r="SOF62" s="10"/>
      <c r="SOG62" s="10"/>
      <c r="SOH62" s="10"/>
      <c r="SOI62" s="10"/>
      <c r="SOJ62" s="11"/>
      <c r="SOK62" s="10"/>
      <c r="SOL62" s="10"/>
      <c r="SOM62" s="10"/>
      <c r="SON62" s="10"/>
      <c r="SOO62" s="10"/>
      <c r="SOP62" s="11"/>
      <c r="SOQ62" s="10"/>
      <c r="SOR62" s="10"/>
      <c r="SOS62" s="10"/>
      <c r="SOT62" s="10"/>
      <c r="SOU62" s="10"/>
      <c r="SOV62" s="11"/>
      <c r="SOW62" s="10"/>
      <c r="SOX62" s="10"/>
      <c r="SOY62" s="10"/>
      <c r="SOZ62" s="10"/>
      <c r="SPA62" s="10"/>
      <c r="SPB62" s="11"/>
      <c r="SPC62" s="10"/>
      <c r="SPD62" s="10"/>
      <c r="SPE62" s="10"/>
      <c r="SPF62" s="10"/>
      <c r="SPG62" s="10"/>
      <c r="SPH62" s="11"/>
      <c r="SPI62" s="10"/>
      <c r="SPJ62" s="10"/>
      <c r="SPK62" s="10"/>
      <c r="SPL62" s="10"/>
      <c r="SPM62" s="10"/>
      <c r="SPN62" s="11"/>
      <c r="SPO62" s="10"/>
      <c r="SPP62" s="10"/>
      <c r="SPQ62" s="10"/>
      <c r="SPR62" s="10"/>
      <c r="SPS62" s="10"/>
      <c r="SPT62" s="11"/>
      <c r="SPU62" s="10"/>
      <c r="SPV62" s="10"/>
      <c r="SPW62" s="10"/>
      <c r="SPX62" s="10"/>
      <c r="SPY62" s="10"/>
      <c r="SPZ62" s="11"/>
      <c r="SQA62" s="10"/>
      <c r="SQB62" s="10"/>
      <c r="SQC62" s="10"/>
      <c r="SQD62" s="10"/>
      <c r="SQE62" s="10"/>
      <c r="SQF62" s="11"/>
      <c r="SQG62" s="10"/>
      <c r="SQH62" s="10"/>
      <c r="SQI62" s="10"/>
      <c r="SQJ62" s="10"/>
      <c r="SQK62" s="10"/>
      <c r="SQL62" s="11"/>
      <c r="SQM62" s="10"/>
      <c r="SQN62" s="10"/>
      <c r="SQO62" s="10"/>
      <c r="SQP62" s="10"/>
      <c r="SQQ62" s="10"/>
      <c r="SQR62" s="11"/>
      <c r="SQS62" s="10"/>
      <c r="SQT62" s="10"/>
      <c r="SQU62" s="10"/>
      <c r="SQV62" s="10"/>
      <c r="SQW62" s="10"/>
      <c r="SQX62" s="11"/>
      <c r="SQY62" s="10"/>
      <c r="SQZ62" s="10"/>
      <c r="SRA62" s="10"/>
      <c r="SRB62" s="10"/>
      <c r="SRC62" s="10"/>
      <c r="SRD62" s="11"/>
      <c r="SRE62" s="10"/>
      <c r="SRF62" s="10"/>
      <c r="SRG62" s="10"/>
      <c r="SRH62" s="10"/>
      <c r="SRI62" s="10"/>
      <c r="SRJ62" s="11"/>
      <c r="SRK62" s="10"/>
      <c r="SRL62" s="10"/>
      <c r="SRM62" s="10"/>
      <c r="SRN62" s="10"/>
      <c r="SRO62" s="10"/>
      <c r="SRP62" s="11"/>
      <c r="SRQ62" s="10"/>
      <c r="SRR62" s="10"/>
      <c r="SRS62" s="10"/>
      <c r="SRT62" s="10"/>
      <c r="SRU62" s="10"/>
      <c r="SRV62" s="11"/>
      <c r="SRW62" s="10"/>
      <c r="SRX62" s="10"/>
      <c r="SRY62" s="10"/>
      <c r="SRZ62" s="10"/>
      <c r="SSA62" s="10"/>
      <c r="SSB62" s="11"/>
      <c r="SSC62" s="10"/>
      <c r="SSD62" s="10"/>
      <c r="SSE62" s="10"/>
      <c r="SSF62" s="10"/>
      <c r="SSG62" s="10"/>
      <c r="SSH62" s="11"/>
      <c r="SSI62" s="10"/>
      <c r="SSJ62" s="10"/>
      <c r="SSK62" s="10"/>
      <c r="SSL62" s="10"/>
      <c r="SSM62" s="10"/>
      <c r="SSN62" s="11"/>
      <c r="SSO62" s="10"/>
      <c r="SSP62" s="10"/>
      <c r="SSQ62" s="10"/>
      <c r="SSR62" s="10"/>
      <c r="SSS62" s="10"/>
      <c r="SST62" s="11"/>
      <c r="SSU62" s="10"/>
      <c r="SSV62" s="10"/>
      <c r="SSW62" s="10"/>
      <c r="SSX62" s="10"/>
      <c r="SSY62" s="10"/>
      <c r="SSZ62" s="11"/>
      <c r="STA62" s="10"/>
      <c r="STB62" s="10"/>
      <c r="STC62" s="10"/>
      <c r="STD62" s="10"/>
      <c r="STE62" s="10"/>
      <c r="STF62" s="11"/>
      <c r="STG62" s="10"/>
      <c r="STH62" s="10"/>
      <c r="STI62" s="10"/>
      <c r="STJ62" s="10"/>
      <c r="STK62" s="10"/>
      <c r="STL62" s="11"/>
      <c r="STM62" s="10"/>
      <c r="STN62" s="10"/>
      <c r="STO62" s="10"/>
      <c r="STP62" s="10"/>
      <c r="STQ62" s="10"/>
      <c r="STR62" s="11"/>
      <c r="STS62" s="10"/>
      <c r="STT62" s="10"/>
      <c r="STU62" s="10"/>
      <c r="STV62" s="10"/>
      <c r="STW62" s="10"/>
      <c r="STX62" s="11"/>
      <c r="STY62" s="10"/>
      <c r="STZ62" s="10"/>
      <c r="SUA62" s="10"/>
      <c r="SUB62" s="10"/>
      <c r="SUC62" s="10"/>
      <c r="SUD62" s="11"/>
      <c r="SUE62" s="10"/>
      <c r="SUF62" s="10"/>
      <c r="SUG62" s="10"/>
      <c r="SUH62" s="10"/>
      <c r="SUI62" s="10"/>
      <c r="SUJ62" s="11"/>
      <c r="SUK62" s="10"/>
      <c r="SUL62" s="10"/>
      <c r="SUM62" s="10"/>
      <c r="SUN62" s="10"/>
      <c r="SUO62" s="10"/>
      <c r="SUP62" s="11"/>
      <c r="SUQ62" s="10"/>
      <c r="SUR62" s="10"/>
      <c r="SUS62" s="10"/>
      <c r="SUT62" s="10"/>
      <c r="SUU62" s="10"/>
      <c r="SUV62" s="11"/>
      <c r="SUW62" s="10"/>
      <c r="SUX62" s="10"/>
      <c r="SUY62" s="10"/>
      <c r="SUZ62" s="10"/>
      <c r="SVA62" s="10"/>
      <c r="SVB62" s="11"/>
      <c r="SVC62" s="10"/>
      <c r="SVD62" s="10"/>
      <c r="SVE62" s="10"/>
      <c r="SVF62" s="10"/>
      <c r="SVG62" s="10"/>
      <c r="SVH62" s="11"/>
      <c r="SVI62" s="10"/>
      <c r="SVJ62" s="10"/>
      <c r="SVK62" s="10"/>
      <c r="SVL62" s="10"/>
      <c r="SVM62" s="10"/>
      <c r="SVN62" s="11"/>
      <c r="SVO62" s="10"/>
      <c r="SVP62" s="10"/>
      <c r="SVQ62" s="10"/>
      <c r="SVR62" s="10"/>
      <c r="SVS62" s="10"/>
      <c r="SVT62" s="11"/>
      <c r="SVU62" s="10"/>
      <c r="SVV62" s="10"/>
      <c r="SVW62" s="10"/>
      <c r="SVX62" s="10"/>
      <c r="SVY62" s="10"/>
      <c r="SVZ62" s="11"/>
      <c r="SWA62" s="10"/>
      <c r="SWB62" s="10"/>
      <c r="SWC62" s="10"/>
      <c r="SWD62" s="10"/>
      <c r="SWE62" s="10"/>
      <c r="SWF62" s="11"/>
      <c r="SWG62" s="10"/>
      <c r="SWH62" s="10"/>
      <c r="SWI62" s="10"/>
      <c r="SWJ62" s="10"/>
      <c r="SWK62" s="10"/>
      <c r="SWL62" s="11"/>
      <c r="SWM62" s="10"/>
      <c r="SWN62" s="10"/>
      <c r="SWO62" s="10"/>
      <c r="SWP62" s="10"/>
      <c r="SWQ62" s="10"/>
      <c r="SWR62" s="11"/>
      <c r="SWS62" s="10"/>
      <c r="SWT62" s="10"/>
      <c r="SWU62" s="10"/>
      <c r="SWV62" s="10"/>
      <c r="SWW62" s="10"/>
      <c r="SWX62" s="11"/>
      <c r="SWY62" s="10"/>
      <c r="SWZ62" s="10"/>
      <c r="SXA62" s="10"/>
      <c r="SXB62" s="10"/>
      <c r="SXC62" s="10"/>
      <c r="SXD62" s="11"/>
      <c r="SXE62" s="10"/>
      <c r="SXF62" s="10"/>
      <c r="SXG62" s="10"/>
      <c r="SXH62" s="10"/>
      <c r="SXI62" s="10"/>
      <c r="SXJ62" s="11"/>
      <c r="SXK62" s="10"/>
      <c r="SXL62" s="10"/>
      <c r="SXM62" s="10"/>
      <c r="SXN62" s="10"/>
      <c r="SXO62" s="10"/>
      <c r="SXP62" s="11"/>
      <c r="SXQ62" s="10"/>
      <c r="SXR62" s="10"/>
      <c r="SXS62" s="10"/>
      <c r="SXT62" s="10"/>
      <c r="SXU62" s="10"/>
      <c r="SXV62" s="11"/>
      <c r="SXW62" s="10"/>
      <c r="SXX62" s="10"/>
      <c r="SXY62" s="10"/>
      <c r="SXZ62" s="10"/>
      <c r="SYA62" s="10"/>
      <c r="SYB62" s="11"/>
      <c r="SYC62" s="10"/>
      <c r="SYD62" s="10"/>
      <c r="SYE62" s="10"/>
      <c r="SYF62" s="10"/>
      <c r="SYG62" s="10"/>
      <c r="SYH62" s="11"/>
      <c r="SYI62" s="10"/>
      <c r="SYJ62" s="10"/>
      <c r="SYK62" s="10"/>
      <c r="SYL62" s="10"/>
      <c r="SYM62" s="10"/>
      <c r="SYN62" s="11"/>
      <c r="SYO62" s="10"/>
      <c r="SYP62" s="10"/>
      <c r="SYQ62" s="10"/>
      <c r="SYR62" s="10"/>
      <c r="SYS62" s="10"/>
      <c r="SYT62" s="11"/>
      <c r="SYU62" s="10"/>
      <c r="SYV62" s="10"/>
      <c r="SYW62" s="10"/>
      <c r="SYX62" s="10"/>
      <c r="SYY62" s="10"/>
      <c r="SYZ62" s="11"/>
      <c r="SZA62" s="10"/>
      <c r="SZB62" s="10"/>
      <c r="SZC62" s="10"/>
      <c r="SZD62" s="10"/>
      <c r="SZE62" s="10"/>
      <c r="SZF62" s="11"/>
      <c r="SZG62" s="10"/>
      <c r="SZH62" s="10"/>
      <c r="SZI62" s="10"/>
      <c r="SZJ62" s="10"/>
      <c r="SZK62" s="10"/>
      <c r="SZL62" s="11"/>
      <c r="SZM62" s="10"/>
      <c r="SZN62" s="10"/>
      <c r="SZO62" s="10"/>
      <c r="SZP62" s="10"/>
      <c r="SZQ62" s="10"/>
      <c r="SZR62" s="11"/>
      <c r="SZS62" s="10"/>
      <c r="SZT62" s="10"/>
      <c r="SZU62" s="10"/>
      <c r="SZV62" s="10"/>
      <c r="SZW62" s="10"/>
      <c r="SZX62" s="11"/>
      <c r="SZY62" s="10"/>
      <c r="SZZ62" s="10"/>
      <c r="TAA62" s="10"/>
      <c r="TAB62" s="10"/>
      <c r="TAC62" s="10"/>
      <c r="TAD62" s="11"/>
      <c r="TAE62" s="10"/>
      <c r="TAF62" s="10"/>
      <c r="TAG62" s="10"/>
      <c r="TAH62" s="10"/>
      <c r="TAI62" s="10"/>
      <c r="TAJ62" s="11"/>
      <c r="TAK62" s="10"/>
      <c r="TAL62" s="10"/>
      <c r="TAM62" s="10"/>
      <c r="TAN62" s="10"/>
      <c r="TAO62" s="10"/>
      <c r="TAP62" s="11"/>
      <c r="TAQ62" s="10"/>
      <c r="TAR62" s="10"/>
      <c r="TAS62" s="10"/>
      <c r="TAT62" s="10"/>
      <c r="TAU62" s="10"/>
      <c r="TAV62" s="11"/>
      <c r="TAW62" s="10"/>
      <c r="TAX62" s="10"/>
      <c r="TAY62" s="10"/>
      <c r="TAZ62" s="10"/>
      <c r="TBA62" s="10"/>
      <c r="TBB62" s="11"/>
      <c r="TBC62" s="10"/>
      <c r="TBD62" s="10"/>
      <c r="TBE62" s="10"/>
      <c r="TBF62" s="10"/>
      <c r="TBG62" s="10"/>
      <c r="TBH62" s="11"/>
      <c r="TBI62" s="10"/>
      <c r="TBJ62" s="10"/>
      <c r="TBK62" s="10"/>
      <c r="TBL62" s="10"/>
      <c r="TBM62" s="10"/>
      <c r="TBN62" s="11"/>
      <c r="TBO62" s="10"/>
      <c r="TBP62" s="10"/>
      <c r="TBQ62" s="10"/>
      <c r="TBR62" s="10"/>
      <c r="TBS62" s="10"/>
      <c r="TBT62" s="11"/>
      <c r="TBU62" s="10"/>
      <c r="TBV62" s="10"/>
      <c r="TBW62" s="10"/>
      <c r="TBX62" s="10"/>
      <c r="TBY62" s="10"/>
      <c r="TBZ62" s="11"/>
      <c r="TCA62" s="10"/>
      <c r="TCB62" s="10"/>
      <c r="TCC62" s="10"/>
      <c r="TCD62" s="10"/>
      <c r="TCE62" s="10"/>
      <c r="TCF62" s="11"/>
      <c r="TCG62" s="10"/>
      <c r="TCH62" s="10"/>
      <c r="TCI62" s="10"/>
      <c r="TCJ62" s="10"/>
      <c r="TCK62" s="10"/>
      <c r="TCL62" s="11"/>
      <c r="TCM62" s="10"/>
      <c r="TCN62" s="10"/>
      <c r="TCO62" s="10"/>
      <c r="TCP62" s="10"/>
      <c r="TCQ62" s="10"/>
      <c r="TCR62" s="11"/>
      <c r="TCS62" s="10"/>
      <c r="TCT62" s="10"/>
      <c r="TCU62" s="10"/>
      <c r="TCV62" s="10"/>
      <c r="TCW62" s="10"/>
      <c r="TCX62" s="11"/>
      <c r="TCY62" s="10"/>
      <c r="TCZ62" s="10"/>
      <c r="TDA62" s="10"/>
      <c r="TDB62" s="10"/>
      <c r="TDC62" s="10"/>
      <c r="TDD62" s="11"/>
      <c r="TDE62" s="10"/>
      <c r="TDF62" s="10"/>
      <c r="TDG62" s="10"/>
      <c r="TDH62" s="10"/>
      <c r="TDI62" s="10"/>
      <c r="TDJ62" s="11"/>
      <c r="TDK62" s="10"/>
      <c r="TDL62" s="10"/>
      <c r="TDM62" s="10"/>
      <c r="TDN62" s="10"/>
      <c r="TDO62" s="10"/>
      <c r="TDP62" s="11"/>
      <c r="TDQ62" s="10"/>
      <c r="TDR62" s="10"/>
      <c r="TDS62" s="10"/>
      <c r="TDT62" s="10"/>
      <c r="TDU62" s="10"/>
      <c r="TDV62" s="11"/>
      <c r="TDW62" s="10"/>
      <c r="TDX62" s="10"/>
      <c r="TDY62" s="10"/>
      <c r="TDZ62" s="10"/>
      <c r="TEA62" s="10"/>
      <c r="TEB62" s="11"/>
      <c r="TEC62" s="10"/>
      <c r="TED62" s="10"/>
      <c r="TEE62" s="10"/>
      <c r="TEF62" s="10"/>
      <c r="TEG62" s="10"/>
      <c r="TEH62" s="11"/>
      <c r="TEI62" s="10"/>
      <c r="TEJ62" s="10"/>
      <c r="TEK62" s="10"/>
      <c r="TEL62" s="10"/>
      <c r="TEM62" s="10"/>
      <c r="TEN62" s="11"/>
      <c r="TEO62" s="10"/>
      <c r="TEP62" s="10"/>
      <c r="TEQ62" s="10"/>
      <c r="TER62" s="10"/>
      <c r="TES62" s="10"/>
      <c r="TET62" s="11"/>
      <c r="TEU62" s="10"/>
      <c r="TEV62" s="10"/>
      <c r="TEW62" s="10"/>
      <c r="TEX62" s="10"/>
      <c r="TEY62" s="10"/>
      <c r="TEZ62" s="11"/>
      <c r="TFA62" s="10"/>
      <c r="TFB62" s="10"/>
      <c r="TFC62" s="10"/>
      <c r="TFD62" s="10"/>
      <c r="TFE62" s="10"/>
      <c r="TFF62" s="11"/>
      <c r="TFG62" s="10"/>
      <c r="TFH62" s="10"/>
      <c r="TFI62" s="10"/>
      <c r="TFJ62" s="10"/>
      <c r="TFK62" s="10"/>
      <c r="TFL62" s="11"/>
      <c r="TFM62" s="10"/>
      <c r="TFN62" s="10"/>
      <c r="TFO62" s="10"/>
      <c r="TFP62" s="10"/>
      <c r="TFQ62" s="10"/>
      <c r="TFR62" s="11"/>
      <c r="TFS62" s="10"/>
      <c r="TFT62" s="10"/>
      <c r="TFU62" s="10"/>
      <c r="TFV62" s="10"/>
      <c r="TFW62" s="10"/>
      <c r="TFX62" s="11"/>
      <c r="TFY62" s="10"/>
      <c r="TFZ62" s="10"/>
      <c r="TGA62" s="10"/>
      <c r="TGB62" s="10"/>
      <c r="TGC62" s="10"/>
      <c r="TGD62" s="11"/>
      <c r="TGE62" s="10"/>
      <c r="TGF62" s="10"/>
      <c r="TGG62" s="10"/>
      <c r="TGH62" s="10"/>
      <c r="TGI62" s="10"/>
      <c r="TGJ62" s="11"/>
      <c r="TGK62" s="10"/>
      <c r="TGL62" s="10"/>
      <c r="TGM62" s="10"/>
      <c r="TGN62" s="10"/>
      <c r="TGO62" s="10"/>
      <c r="TGP62" s="11"/>
      <c r="TGQ62" s="10"/>
      <c r="TGR62" s="10"/>
      <c r="TGS62" s="10"/>
      <c r="TGT62" s="10"/>
      <c r="TGU62" s="10"/>
      <c r="TGV62" s="11"/>
      <c r="TGW62" s="10"/>
      <c r="TGX62" s="10"/>
      <c r="TGY62" s="10"/>
      <c r="TGZ62" s="10"/>
      <c r="THA62" s="10"/>
      <c r="THB62" s="11"/>
      <c r="THC62" s="10"/>
      <c r="THD62" s="10"/>
      <c r="THE62" s="10"/>
      <c r="THF62" s="10"/>
      <c r="THG62" s="10"/>
      <c r="THH62" s="11"/>
      <c r="THI62" s="10"/>
      <c r="THJ62" s="10"/>
      <c r="THK62" s="10"/>
      <c r="THL62" s="10"/>
      <c r="THM62" s="10"/>
      <c r="THN62" s="11"/>
      <c r="THO62" s="10"/>
      <c r="THP62" s="10"/>
      <c r="THQ62" s="10"/>
      <c r="THR62" s="10"/>
      <c r="THS62" s="10"/>
      <c r="THT62" s="11"/>
      <c r="THU62" s="10"/>
      <c r="THV62" s="10"/>
      <c r="THW62" s="10"/>
      <c r="THX62" s="10"/>
      <c r="THY62" s="10"/>
      <c r="THZ62" s="11"/>
      <c r="TIA62" s="10"/>
      <c r="TIB62" s="10"/>
      <c r="TIC62" s="10"/>
      <c r="TID62" s="10"/>
      <c r="TIE62" s="10"/>
      <c r="TIF62" s="11"/>
      <c r="TIG62" s="10"/>
      <c r="TIH62" s="10"/>
      <c r="TII62" s="10"/>
      <c r="TIJ62" s="10"/>
      <c r="TIK62" s="10"/>
      <c r="TIL62" s="11"/>
      <c r="TIM62" s="10"/>
      <c r="TIN62" s="10"/>
      <c r="TIO62" s="10"/>
      <c r="TIP62" s="10"/>
      <c r="TIQ62" s="10"/>
      <c r="TIR62" s="11"/>
      <c r="TIS62" s="10"/>
      <c r="TIT62" s="10"/>
      <c r="TIU62" s="10"/>
      <c r="TIV62" s="10"/>
      <c r="TIW62" s="10"/>
      <c r="TIX62" s="11"/>
      <c r="TIY62" s="10"/>
      <c r="TIZ62" s="10"/>
      <c r="TJA62" s="10"/>
      <c r="TJB62" s="10"/>
      <c r="TJC62" s="10"/>
      <c r="TJD62" s="11"/>
      <c r="TJE62" s="10"/>
      <c r="TJF62" s="10"/>
      <c r="TJG62" s="10"/>
      <c r="TJH62" s="10"/>
      <c r="TJI62" s="10"/>
      <c r="TJJ62" s="11"/>
      <c r="TJK62" s="10"/>
      <c r="TJL62" s="10"/>
      <c r="TJM62" s="10"/>
      <c r="TJN62" s="10"/>
      <c r="TJO62" s="10"/>
      <c r="TJP62" s="11"/>
      <c r="TJQ62" s="10"/>
      <c r="TJR62" s="10"/>
      <c r="TJS62" s="10"/>
      <c r="TJT62" s="10"/>
      <c r="TJU62" s="10"/>
      <c r="TJV62" s="11"/>
      <c r="TJW62" s="10"/>
      <c r="TJX62" s="10"/>
      <c r="TJY62" s="10"/>
      <c r="TJZ62" s="10"/>
      <c r="TKA62" s="10"/>
      <c r="TKB62" s="11"/>
      <c r="TKC62" s="10"/>
      <c r="TKD62" s="10"/>
      <c r="TKE62" s="10"/>
      <c r="TKF62" s="10"/>
      <c r="TKG62" s="10"/>
      <c r="TKH62" s="11"/>
      <c r="TKI62" s="10"/>
      <c r="TKJ62" s="10"/>
      <c r="TKK62" s="10"/>
      <c r="TKL62" s="10"/>
      <c r="TKM62" s="10"/>
      <c r="TKN62" s="11"/>
      <c r="TKO62" s="10"/>
      <c r="TKP62" s="10"/>
      <c r="TKQ62" s="10"/>
      <c r="TKR62" s="10"/>
      <c r="TKS62" s="10"/>
      <c r="TKT62" s="11"/>
      <c r="TKU62" s="10"/>
      <c r="TKV62" s="10"/>
      <c r="TKW62" s="10"/>
      <c r="TKX62" s="10"/>
      <c r="TKY62" s="10"/>
      <c r="TKZ62" s="11"/>
      <c r="TLA62" s="10"/>
      <c r="TLB62" s="10"/>
      <c r="TLC62" s="10"/>
      <c r="TLD62" s="10"/>
      <c r="TLE62" s="10"/>
      <c r="TLF62" s="11"/>
      <c r="TLG62" s="10"/>
      <c r="TLH62" s="10"/>
      <c r="TLI62" s="10"/>
      <c r="TLJ62" s="10"/>
      <c r="TLK62" s="10"/>
      <c r="TLL62" s="11"/>
      <c r="TLM62" s="10"/>
      <c r="TLN62" s="10"/>
      <c r="TLO62" s="10"/>
      <c r="TLP62" s="10"/>
      <c r="TLQ62" s="10"/>
      <c r="TLR62" s="11"/>
      <c r="TLS62" s="10"/>
      <c r="TLT62" s="10"/>
      <c r="TLU62" s="10"/>
      <c r="TLV62" s="10"/>
      <c r="TLW62" s="10"/>
      <c r="TLX62" s="11"/>
      <c r="TLY62" s="10"/>
      <c r="TLZ62" s="10"/>
      <c r="TMA62" s="10"/>
      <c r="TMB62" s="10"/>
      <c r="TMC62" s="10"/>
      <c r="TMD62" s="11"/>
      <c r="TME62" s="10"/>
      <c r="TMF62" s="10"/>
      <c r="TMG62" s="10"/>
      <c r="TMH62" s="10"/>
      <c r="TMI62" s="10"/>
      <c r="TMJ62" s="11"/>
      <c r="TMK62" s="10"/>
      <c r="TML62" s="10"/>
      <c r="TMM62" s="10"/>
      <c r="TMN62" s="10"/>
      <c r="TMO62" s="10"/>
      <c r="TMP62" s="11"/>
      <c r="TMQ62" s="10"/>
      <c r="TMR62" s="10"/>
      <c r="TMS62" s="10"/>
      <c r="TMT62" s="10"/>
      <c r="TMU62" s="10"/>
      <c r="TMV62" s="11"/>
      <c r="TMW62" s="10"/>
      <c r="TMX62" s="10"/>
      <c r="TMY62" s="10"/>
      <c r="TMZ62" s="10"/>
      <c r="TNA62" s="10"/>
      <c r="TNB62" s="11"/>
      <c r="TNC62" s="10"/>
      <c r="TND62" s="10"/>
      <c r="TNE62" s="10"/>
      <c r="TNF62" s="10"/>
      <c r="TNG62" s="10"/>
      <c r="TNH62" s="11"/>
      <c r="TNI62" s="10"/>
      <c r="TNJ62" s="10"/>
      <c r="TNK62" s="10"/>
      <c r="TNL62" s="10"/>
      <c r="TNM62" s="10"/>
      <c r="TNN62" s="11"/>
      <c r="TNO62" s="10"/>
      <c r="TNP62" s="10"/>
      <c r="TNQ62" s="10"/>
      <c r="TNR62" s="10"/>
      <c r="TNS62" s="10"/>
      <c r="TNT62" s="11"/>
      <c r="TNU62" s="10"/>
      <c r="TNV62" s="10"/>
      <c r="TNW62" s="10"/>
      <c r="TNX62" s="10"/>
      <c r="TNY62" s="10"/>
      <c r="TNZ62" s="11"/>
      <c r="TOA62" s="10"/>
      <c r="TOB62" s="10"/>
      <c r="TOC62" s="10"/>
      <c r="TOD62" s="10"/>
      <c r="TOE62" s="10"/>
      <c r="TOF62" s="11"/>
      <c r="TOG62" s="10"/>
      <c r="TOH62" s="10"/>
      <c r="TOI62" s="10"/>
      <c r="TOJ62" s="10"/>
      <c r="TOK62" s="10"/>
      <c r="TOL62" s="11"/>
      <c r="TOM62" s="10"/>
      <c r="TON62" s="10"/>
      <c r="TOO62" s="10"/>
      <c r="TOP62" s="10"/>
      <c r="TOQ62" s="10"/>
      <c r="TOR62" s="11"/>
      <c r="TOS62" s="10"/>
      <c r="TOT62" s="10"/>
      <c r="TOU62" s="10"/>
      <c r="TOV62" s="10"/>
      <c r="TOW62" s="10"/>
      <c r="TOX62" s="11"/>
      <c r="TOY62" s="10"/>
      <c r="TOZ62" s="10"/>
      <c r="TPA62" s="10"/>
      <c r="TPB62" s="10"/>
      <c r="TPC62" s="10"/>
      <c r="TPD62" s="11"/>
      <c r="TPE62" s="10"/>
      <c r="TPF62" s="10"/>
      <c r="TPG62" s="10"/>
      <c r="TPH62" s="10"/>
      <c r="TPI62" s="10"/>
      <c r="TPJ62" s="11"/>
      <c r="TPK62" s="10"/>
      <c r="TPL62" s="10"/>
      <c r="TPM62" s="10"/>
      <c r="TPN62" s="10"/>
      <c r="TPO62" s="10"/>
      <c r="TPP62" s="11"/>
      <c r="TPQ62" s="10"/>
      <c r="TPR62" s="10"/>
      <c r="TPS62" s="10"/>
      <c r="TPT62" s="10"/>
      <c r="TPU62" s="10"/>
      <c r="TPV62" s="11"/>
      <c r="TPW62" s="10"/>
      <c r="TPX62" s="10"/>
      <c r="TPY62" s="10"/>
      <c r="TPZ62" s="10"/>
      <c r="TQA62" s="10"/>
      <c r="TQB62" s="11"/>
      <c r="TQC62" s="10"/>
      <c r="TQD62" s="10"/>
      <c r="TQE62" s="10"/>
      <c r="TQF62" s="10"/>
      <c r="TQG62" s="10"/>
      <c r="TQH62" s="11"/>
      <c r="TQI62" s="10"/>
      <c r="TQJ62" s="10"/>
      <c r="TQK62" s="10"/>
      <c r="TQL62" s="10"/>
      <c r="TQM62" s="10"/>
      <c r="TQN62" s="11"/>
      <c r="TQO62" s="10"/>
      <c r="TQP62" s="10"/>
      <c r="TQQ62" s="10"/>
      <c r="TQR62" s="10"/>
      <c r="TQS62" s="10"/>
      <c r="TQT62" s="11"/>
      <c r="TQU62" s="10"/>
      <c r="TQV62" s="10"/>
      <c r="TQW62" s="10"/>
      <c r="TQX62" s="10"/>
      <c r="TQY62" s="10"/>
      <c r="TQZ62" s="11"/>
      <c r="TRA62" s="10"/>
      <c r="TRB62" s="10"/>
      <c r="TRC62" s="10"/>
      <c r="TRD62" s="10"/>
      <c r="TRE62" s="10"/>
      <c r="TRF62" s="11"/>
      <c r="TRG62" s="10"/>
      <c r="TRH62" s="10"/>
      <c r="TRI62" s="10"/>
      <c r="TRJ62" s="10"/>
      <c r="TRK62" s="10"/>
      <c r="TRL62" s="11"/>
      <c r="TRM62" s="10"/>
      <c r="TRN62" s="10"/>
      <c r="TRO62" s="10"/>
      <c r="TRP62" s="10"/>
      <c r="TRQ62" s="10"/>
      <c r="TRR62" s="11"/>
      <c r="TRS62" s="10"/>
      <c r="TRT62" s="10"/>
      <c r="TRU62" s="10"/>
      <c r="TRV62" s="10"/>
      <c r="TRW62" s="10"/>
      <c r="TRX62" s="11"/>
      <c r="TRY62" s="10"/>
      <c r="TRZ62" s="10"/>
      <c r="TSA62" s="10"/>
      <c r="TSB62" s="10"/>
      <c r="TSC62" s="10"/>
      <c r="TSD62" s="11"/>
      <c r="TSE62" s="10"/>
      <c r="TSF62" s="10"/>
      <c r="TSG62" s="10"/>
      <c r="TSH62" s="10"/>
      <c r="TSI62" s="10"/>
      <c r="TSJ62" s="11"/>
      <c r="TSK62" s="10"/>
      <c r="TSL62" s="10"/>
      <c r="TSM62" s="10"/>
      <c r="TSN62" s="10"/>
      <c r="TSO62" s="10"/>
      <c r="TSP62" s="11"/>
      <c r="TSQ62" s="10"/>
      <c r="TSR62" s="10"/>
      <c r="TSS62" s="10"/>
      <c r="TST62" s="10"/>
      <c r="TSU62" s="10"/>
      <c r="TSV62" s="11"/>
      <c r="TSW62" s="10"/>
      <c r="TSX62" s="10"/>
      <c r="TSY62" s="10"/>
      <c r="TSZ62" s="10"/>
      <c r="TTA62" s="10"/>
      <c r="TTB62" s="11"/>
      <c r="TTC62" s="10"/>
      <c r="TTD62" s="10"/>
      <c r="TTE62" s="10"/>
      <c r="TTF62" s="10"/>
      <c r="TTG62" s="10"/>
      <c r="TTH62" s="11"/>
      <c r="TTI62" s="10"/>
      <c r="TTJ62" s="10"/>
      <c r="TTK62" s="10"/>
      <c r="TTL62" s="10"/>
      <c r="TTM62" s="10"/>
      <c r="TTN62" s="11"/>
      <c r="TTO62" s="10"/>
      <c r="TTP62" s="10"/>
      <c r="TTQ62" s="10"/>
      <c r="TTR62" s="10"/>
      <c r="TTS62" s="10"/>
      <c r="TTT62" s="11"/>
      <c r="TTU62" s="10"/>
      <c r="TTV62" s="10"/>
      <c r="TTW62" s="10"/>
      <c r="TTX62" s="10"/>
      <c r="TTY62" s="10"/>
      <c r="TTZ62" s="11"/>
      <c r="TUA62" s="10"/>
      <c r="TUB62" s="10"/>
      <c r="TUC62" s="10"/>
      <c r="TUD62" s="10"/>
      <c r="TUE62" s="10"/>
      <c r="TUF62" s="11"/>
      <c r="TUG62" s="10"/>
      <c r="TUH62" s="10"/>
      <c r="TUI62" s="10"/>
      <c r="TUJ62" s="10"/>
      <c r="TUK62" s="10"/>
      <c r="TUL62" s="11"/>
      <c r="TUM62" s="10"/>
      <c r="TUN62" s="10"/>
      <c r="TUO62" s="10"/>
      <c r="TUP62" s="10"/>
      <c r="TUQ62" s="10"/>
      <c r="TUR62" s="11"/>
      <c r="TUS62" s="10"/>
      <c r="TUT62" s="10"/>
      <c r="TUU62" s="10"/>
      <c r="TUV62" s="10"/>
      <c r="TUW62" s="10"/>
      <c r="TUX62" s="11"/>
      <c r="TUY62" s="10"/>
      <c r="TUZ62" s="10"/>
      <c r="TVA62" s="10"/>
      <c r="TVB62" s="10"/>
      <c r="TVC62" s="10"/>
      <c r="TVD62" s="11"/>
      <c r="TVE62" s="10"/>
      <c r="TVF62" s="10"/>
      <c r="TVG62" s="10"/>
      <c r="TVH62" s="10"/>
      <c r="TVI62" s="10"/>
      <c r="TVJ62" s="11"/>
      <c r="TVK62" s="10"/>
      <c r="TVL62" s="10"/>
      <c r="TVM62" s="10"/>
      <c r="TVN62" s="10"/>
      <c r="TVO62" s="10"/>
      <c r="TVP62" s="11"/>
      <c r="TVQ62" s="10"/>
      <c r="TVR62" s="10"/>
      <c r="TVS62" s="10"/>
      <c r="TVT62" s="10"/>
      <c r="TVU62" s="10"/>
      <c r="TVV62" s="11"/>
      <c r="TVW62" s="10"/>
      <c r="TVX62" s="10"/>
      <c r="TVY62" s="10"/>
      <c r="TVZ62" s="10"/>
      <c r="TWA62" s="10"/>
      <c r="TWB62" s="11"/>
      <c r="TWC62" s="10"/>
      <c r="TWD62" s="10"/>
      <c r="TWE62" s="10"/>
      <c r="TWF62" s="10"/>
      <c r="TWG62" s="10"/>
      <c r="TWH62" s="11"/>
      <c r="TWI62" s="10"/>
      <c r="TWJ62" s="10"/>
      <c r="TWK62" s="10"/>
      <c r="TWL62" s="10"/>
      <c r="TWM62" s="10"/>
      <c r="TWN62" s="11"/>
      <c r="TWO62" s="10"/>
      <c r="TWP62" s="10"/>
      <c r="TWQ62" s="10"/>
      <c r="TWR62" s="10"/>
      <c r="TWS62" s="10"/>
      <c r="TWT62" s="11"/>
      <c r="TWU62" s="10"/>
      <c r="TWV62" s="10"/>
      <c r="TWW62" s="10"/>
      <c r="TWX62" s="10"/>
      <c r="TWY62" s="10"/>
      <c r="TWZ62" s="11"/>
      <c r="TXA62" s="10"/>
      <c r="TXB62" s="10"/>
      <c r="TXC62" s="10"/>
      <c r="TXD62" s="10"/>
      <c r="TXE62" s="10"/>
      <c r="TXF62" s="11"/>
      <c r="TXG62" s="10"/>
      <c r="TXH62" s="10"/>
      <c r="TXI62" s="10"/>
      <c r="TXJ62" s="10"/>
      <c r="TXK62" s="10"/>
      <c r="TXL62" s="11"/>
      <c r="TXM62" s="10"/>
      <c r="TXN62" s="10"/>
      <c r="TXO62" s="10"/>
      <c r="TXP62" s="10"/>
      <c r="TXQ62" s="10"/>
      <c r="TXR62" s="11"/>
      <c r="TXS62" s="10"/>
      <c r="TXT62" s="10"/>
      <c r="TXU62" s="10"/>
      <c r="TXV62" s="10"/>
      <c r="TXW62" s="10"/>
      <c r="TXX62" s="11"/>
      <c r="TXY62" s="10"/>
      <c r="TXZ62" s="10"/>
      <c r="TYA62" s="10"/>
      <c r="TYB62" s="10"/>
      <c r="TYC62" s="10"/>
      <c r="TYD62" s="11"/>
      <c r="TYE62" s="10"/>
      <c r="TYF62" s="10"/>
      <c r="TYG62" s="10"/>
      <c r="TYH62" s="10"/>
      <c r="TYI62" s="10"/>
      <c r="TYJ62" s="11"/>
      <c r="TYK62" s="10"/>
      <c r="TYL62" s="10"/>
      <c r="TYM62" s="10"/>
      <c r="TYN62" s="10"/>
      <c r="TYO62" s="10"/>
      <c r="TYP62" s="11"/>
      <c r="TYQ62" s="10"/>
      <c r="TYR62" s="10"/>
      <c r="TYS62" s="10"/>
      <c r="TYT62" s="10"/>
      <c r="TYU62" s="10"/>
      <c r="TYV62" s="11"/>
      <c r="TYW62" s="10"/>
      <c r="TYX62" s="10"/>
      <c r="TYY62" s="10"/>
      <c r="TYZ62" s="10"/>
      <c r="TZA62" s="10"/>
      <c r="TZB62" s="11"/>
      <c r="TZC62" s="10"/>
      <c r="TZD62" s="10"/>
      <c r="TZE62" s="10"/>
      <c r="TZF62" s="10"/>
      <c r="TZG62" s="10"/>
      <c r="TZH62" s="11"/>
      <c r="TZI62" s="10"/>
      <c r="TZJ62" s="10"/>
      <c r="TZK62" s="10"/>
      <c r="TZL62" s="10"/>
      <c r="TZM62" s="10"/>
      <c r="TZN62" s="11"/>
      <c r="TZO62" s="10"/>
      <c r="TZP62" s="10"/>
      <c r="TZQ62" s="10"/>
      <c r="TZR62" s="10"/>
      <c r="TZS62" s="10"/>
      <c r="TZT62" s="11"/>
      <c r="TZU62" s="10"/>
      <c r="TZV62" s="10"/>
      <c r="TZW62" s="10"/>
      <c r="TZX62" s="10"/>
      <c r="TZY62" s="10"/>
      <c r="TZZ62" s="11"/>
      <c r="UAA62" s="10"/>
      <c r="UAB62" s="10"/>
      <c r="UAC62" s="10"/>
      <c r="UAD62" s="10"/>
      <c r="UAE62" s="10"/>
      <c r="UAF62" s="11"/>
      <c r="UAG62" s="10"/>
      <c r="UAH62" s="10"/>
      <c r="UAI62" s="10"/>
      <c r="UAJ62" s="10"/>
      <c r="UAK62" s="10"/>
      <c r="UAL62" s="11"/>
      <c r="UAM62" s="10"/>
      <c r="UAN62" s="10"/>
      <c r="UAO62" s="10"/>
      <c r="UAP62" s="10"/>
      <c r="UAQ62" s="10"/>
      <c r="UAR62" s="11"/>
      <c r="UAS62" s="10"/>
      <c r="UAT62" s="10"/>
      <c r="UAU62" s="10"/>
      <c r="UAV62" s="10"/>
      <c r="UAW62" s="10"/>
      <c r="UAX62" s="11"/>
      <c r="UAY62" s="10"/>
      <c r="UAZ62" s="10"/>
      <c r="UBA62" s="10"/>
      <c r="UBB62" s="10"/>
      <c r="UBC62" s="10"/>
      <c r="UBD62" s="11"/>
      <c r="UBE62" s="10"/>
      <c r="UBF62" s="10"/>
      <c r="UBG62" s="10"/>
      <c r="UBH62" s="10"/>
      <c r="UBI62" s="10"/>
      <c r="UBJ62" s="11"/>
      <c r="UBK62" s="10"/>
      <c r="UBL62" s="10"/>
      <c r="UBM62" s="10"/>
      <c r="UBN62" s="10"/>
      <c r="UBO62" s="10"/>
      <c r="UBP62" s="11"/>
      <c r="UBQ62" s="10"/>
      <c r="UBR62" s="10"/>
      <c r="UBS62" s="10"/>
      <c r="UBT62" s="10"/>
      <c r="UBU62" s="10"/>
      <c r="UBV62" s="11"/>
      <c r="UBW62" s="10"/>
      <c r="UBX62" s="10"/>
      <c r="UBY62" s="10"/>
      <c r="UBZ62" s="10"/>
      <c r="UCA62" s="10"/>
      <c r="UCB62" s="11"/>
      <c r="UCC62" s="10"/>
      <c r="UCD62" s="10"/>
      <c r="UCE62" s="10"/>
      <c r="UCF62" s="10"/>
      <c r="UCG62" s="10"/>
      <c r="UCH62" s="11"/>
      <c r="UCI62" s="10"/>
      <c r="UCJ62" s="10"/>
      <c r="UCK62" s="10"/>
      <c r="UCL62" s="10"/>
      <c r="UCM62" s="10"/>
      <c r="UCN62" s="11"/>
      <c r="UCO62" s="10"/>
      <c r="UCP62" s="10"/>
      <c r="UCQ62" s="10"/>
      <c r="UCR62" s="10"/>
      <c r="UCS62" s="10"/>
      <c r="UCT62" s="11"/>
      <c r="UCU62" s="10"/>
      <c r="UCV62" s="10"/>
      <c r="UCW62" s="10"/>
      <c r="UCX62" s="10"/>
      <c r="UCY62" s="10"/>
      <c r="UCZ62" s="11"/>
      <c r="UDA62" s="10"/>
      <c r="UDB62" s="10"/>
      <c r="UDC62" s="10"/>
      <c r="UDD62" s="10"/>
      <c r="UDE62" s="10"/>
      <c r="UDF62" s="11"/>
      <c r="UDG62" s="10"/>
      <c r="UDH62" s="10"/>
      <c r="UDI62" s="10"/>
      <c r="UDJ62" s="10"/>
      <c r="UDK62" s="10"/>
      <c r="UDL62" s="11"/>
      <c r="UDM62" s="10"/>
      <c r="UDN62" s="10"/>
      <c r="UDO62" s="10"/>
      <c r="UDP62" s="10"/>
      <c r="UDQ62" s="10"/>
      <c r="UDR62" s="11"/>
      <c r="UDS62" s="10"/>
      <c r="UDT62" s="10"/>
      <c r="UDU62" s="10"/>
      <c r="UDV62" s="10"/>
      <c r="UDW62" s="10"/>
      <c r="UDX62" s="11"/>
      <c r="UDY62" s="10"/>
      <c r="UDZ62" s="10"/>
      <c r="UEA62" s="10"/>
      <c r="UEB62" s="10"/>
      <c r="UEC62" s="10"/>
      <c r="UED62" s="11"/>
      <c r="UEE62" s="10"/>
      <c r="UEF62" s="10"/>
      <c r="UEG62" s="10"/>
      <c r="UEH62" s="10"/>
      <c r="UEI62" s="10"/>
      <c r="UEJ62" s="11"/>
      <c r="UEK62" s="10"/>
      <c r="UEL62" s="10"/>
      <c r="UEM62" s="10"/>
      <c r="UEN62" s="10"/>
      <c r="UEO62" s="10"/>
      <c r="UEP62" s="11"/>
      <c r="UEQ62" s="10"/>
      <c r="UER62" s="10"/>
      <c r="UES62" s="10"/>
      <c r="UET62" s="10"/>
      <c r="UEU62" s="10"/>
      <c r="UEV62" s="11"/>
      <c r="UEW62" s="10"/>
      <c r="UEX62" s="10"/>
      <c r="UEY62" s="10"/>
      <c r="UEZ62" s="10"/>
      <c r="UFA62" s="10"/>
      <c r="UFB62" s="11"/>
      <c r="UFC62" s="10"/>
      <c r="UFD62" s="10"/>
      <c r="UFE62" s="10"/>
      <c r="UFF62" s="10"/>
      <c r="UFG62" s="10"/>
      <c r="UFH62" s="11"/>
      <c r="UFI62" s="10"/>
      <c r="UFJ62" s="10"/>
      <c r="UFK62" s="10"/>
      <c r="UFL62" s="10"/>
      <c r="UFM62" s="10"/>
      <c r="UFN62" s="11"/>
      <c r="UFO62" s="10"/>
      <c r="UFP62" s="10"/>
      <c r="UFQ62" s="10"/>
      <c r="UFR62" s="10"/>
      <c r="UFS62" s="10"/>
      <c r="UFT62" s="11"/>
      <c r="UFU62" s="10"/>
      <c r="UFV62" s="10"/>
      <c r="UFW62" s="10"/>
      <c r="UFX62" s="10"/>
      <c r="UFY62" s="10"/>
      <c r="UFZ62" s="11"/>
      <c r="UGA62" s="10"/>
      <c r="UGB62" s="10"/>
      <c r="UGC62" s="10"/>
      <c r="UGD62" s="10"/>
      <c r="UGE62" s="10"/>
      <c r="UGF62" s="11"/>
      <c r="UGG62" s="10"/>
      <c r="UGH62" s="10"/>
      <c r="UGI62" s="10"/>
      <c r="UGJ62" s="10"/>
      <c r="UGK62" s="10"/>
      <c r="UGL62" s="11"/>
      <c r="UGM62" s="10"/>
      <c r="UGN62" s="10"/>
      <c r="UGO62" s="10"/>
      <c r="UGP62" s="10"/>
      <c r="UGQ62" s="10"/>
      <c r="UGR62" s="11"/>
      <c r="UGS62" s="10"/>
      <c r="UGT62" s="10"/>
      <c r="UGU62" s="10"/>
      <c r="UGV62" s="10"/>
      <c r="UGW62" s="10"/>
      <c r="UGX62" s="11"/>
      <c r="UGY62" s="10"/>
      <c r="UGZ62" s="10"/>
      <c r="UHA62" s="10"/>
      <c r="UHB62" s="10"/>
      <c r="UHC62" s="10"/>
      <c r="UHD62" s="11"/>
      <c r="UHE62" s="10"/>
      <c r="UHF62" s="10"/>
      <c r="UHG62" s="10"/>
      <c r="UHH62" s="10"/>
      <c r="UHI62" s="10"/>
      <c r="UHJ62" s="11"/>
      <c r="UHK62" s="10"/>
      <c r="UHL62" s="10"/>
      <c r="UHM62" s="10"/>
      <c r="UHN62" s="10"/>
      <c r="UHO62" s="10"/>
      <c r="UHP62" s="11"/>
      <c r="UHQ62" s="10"/>
      <c r="UHR62" s="10"/>
      <c r="UHS62" s="10"/>
      <c r="UHT62" s="10"/>
      <c r="UHU62" s="10"/>
      <c r="UHV62" s="11"/>
      <c r="UHW62" s="10"/>
      <c r="UHX62" s="10"/>
      <c r="UHY62" s="10"/>
      <c r="UHZ62" s="10"/>
      <c r="UIA62" s="10"/>
      <c r="UIB62" s="11"/>
      <c r="UIC62" s="10"/>
      <c r="UID62" s="10"/>
      <c r="UIE62" s="10"/>
      <c r="UIF62" s="10"/>
      <c r="UIG62" s="10"/>
      <c r="UIH62" s="11"/>
      <c r="UII62" s="10"/>
      <c r="UIJ62" s="10"/>
      <c r="UIK62" s="10"/>
      <c r="UIL62" s="10"/>
      <c r="UIM62" s="10"/>
      <c r="UIN62" s="11"/>
      <c r="UIO62" s="10"/>
      <c r="UIP62" s="10"/>
      <c r="UIQ62" s="10"/>
      <c r="UIR62" s="10"/>
      <c r="UIS62" s="10"/>
      <c r="UIT62" s="11"/>
      <c r="UIU62" s="10"/>
      <c r="UIV62" s="10"/>
      <c r="UIW62" s="10"/>
      <c r="UIX62" s="10"/>
      <c r="UIY62" s="10"/>
      <c r="UIZ62" s="11"/>
      <c r="UJA62" s="10"/>
      <c r="UJB62" s="10"/>
      <c r="UJC62" s="10"/>
      <c r="UJD62" s="10"/>
      <c r="UJE62" s="10"/>
      <c r="UJF62" s="11"/>
      <c r="UJG62" s="10"/>
      <c r="UJH62" s="10"/>
      <c r="UJI62" s="10"/>
      <c r="UJJ62" s="10"/>
      <c r="UJK62" s="10"/>
      <c r="UJL62" s="11"/>
      <c r="UJM62" s="10"/>
      <c r="UJN62" s="10"/>
      <c r="UJO62" s="10"/>
      <c r="UJP62" s="10"/>
      <c r="UJQ62" s="10"/>
      <c r="UJR62" s="11"/>
      <c r="UJS62" s="10"/>
      <c r="UJT62" s="10"/>
      <c r="UJU62" s="10"/>
      <c r="UJV62" s="10"/>
      <c r="UJW62" s="10"/>
      <c r="UJX62" s="11"/>
      <c r="UJY62" s="10"/>
      <c r="UJZ62" s="10"/>
      <c r="UKA62" s="10"/>
      <c r="UKB62" s="10"/>
      <c r="UKC62" s="10"/>
      <c r="UKD62" s="11"/>
      <c r="UKE62" s="10"/>
      <c r="UKF62" s="10"/>
      <c r="UKG62" s="10"/>
      <c r="UKH62" s="10"/>
      <c r="UKI62" s="10"/>
      <c r="UKJ62" s="11"/>
      <c r="UKK62" s="10"/>
      <c r="UKL62" s="10"/>
      <c r="UKM62" s="10"/>
      <c r="UKN62" s="10"/>
      <c r="UKO62" s="10"/>
      <c r="UKP62" s="11"/>
      <c r="UKQ62" s="10"/>
      <c r="UKR62" s="10"/>
      <c r="UKS62" s="10"/>
      <c r="UKT62" s="10"/>
      <c r="UKU62" s="10"/>
      <c r="UKV62" s="11"/>
      <c r="UKW62" s="10"/>
      <c r="UKX62" s="10"/>
      <c r="UKY62" s="10"/>
      <c r="UKZ62" s="10"/>
      <c r="ULA62" s="10"/>
      <c r="ULB62" s="11"/>
      <c r="ULC62" s="10"/>
      <c r="ULD62" s="10"/>
      <c r="ULE62" s="10"/>
      <c r="ULF62" s="10"/>
      <c r="ULG62" s="10"/>
      <c r="ULH62" s="11"/>
      <c r="ULI62" s="10"/>
      <c r="ULJ62" s="10"/>
      <c r="ULK62" s="10"/>
      <c r="ULL62" s="10"/>
      <c r="ULM62" s="10"/>
      <c r="ULN62" s="11"/>
      <c r="ULO62" s="10"/>
      <c r="ULP62" s="10"/>
      <c r="ULQ62" s="10"/>
      <c r="ULR62" s="10"/>
      <c r="ULS62" s="10"/>
      <c r="ULT62" s="11"/>
      <c r="ULU62" s="10"/>
      <c r="ULV62" s="10"/>
      <c r="ULW62" s="10"/>
      <c r="ULX62" s="10"/>
      <c r="ULY62" s="10"/>
      <c r="ULZ62" s="11"/>
      <c r="UMA62" s="10"/>
      <c r="UMB62" s="10"/>
      <c r="UMC62" s="10"/>
      <c r="UMD62" s="10"/>
      <c r="UME62" s="10"/>
      <c r="UMF62" s="11"/>
      <c r="UMG62" s="10"/>
      <c r="UMH62" s="10"/>
      <c r="UMI62" s="10"/>
      <c r="UMJ62" s="10"/>
      <c r="UMK62" s="10"/>
      <c r="UML62" s="11"/>
      <c r="UMM62" s="10"/>
      <c r="UMN62" s="10"/>
      <c r="UMO62" s="10"/>
      <c r="UMP62" s="10"/>
      <c r="UMQ62" s="10"/>
      <c r="UMR62" s="11"/>
      <c r="UMS62" s="10"/>
      <c r="UMT62" s="10"/>
      <c r="UMU62" s="10"/>
      <c r="UMV62" s="10"/>
      <c r="UMW62" s="10"/>
      <c r="UMX62" s="11"/>
      <c r="UMY62" s="10"/>
      <c r="UMZ62" s="10"/>
      <c r="UNA62" s="10"/>
      <c r="UNB62" s="10"/>
      <c r="UNC62" s="10"/>
      <c r="UND62" s="11"/>
      <c r="UNE62" s="10"/>
      <c r="UNF62" s="10"/>
      <c r="UNG62" s="10"/>
      <c r="UNH62" s="10"/>
      <c r="UNI62" s="10"/>
      <c r="UNJ62" s="11"/>
      <c r="UNK62" s="10"/>
      <c r="UNL62" s="10"/>
      <c r="UNM62" s="10"/>
      <c r="UNN62" s="10"/>
      <c r="UNO62" s="10"/>
      <c r="UNP62" s="11"/>
      <c r="UNQ62" s="10"/>
      <c r="UNR62" s="10"/>
      <c r="UNS62" s="10"/>
      <c r="UNT62" s="10"/>
      <c r="UNU62" s="10"/>
      <c r="UNV62" s="11"/>
      <c r="UNW62" s="10"/>
      <c r="UNX62" s="10"/>
      <c r="UNY62" s="10"/>
      <c r="UNZ62" s="10"/>
      <c r="UOA62" s="10"/>
      <c r="UOB62" s="11"/>
      <c r="UOC62" s="10"/>
      <c r="UOD62" s="10"/>
      <c r="UOE62" s="10"/>
      <c r="UOF62" s="10"/>
      <c r="UOG62" s="10"/>
      <c r="UOH62" s="11"/>
      <c r="UOI62" s="10"/>
      <c r="UOJ62" s="10"/>
      <c r="UOK62" s="10"/>
      <c r="UOL62" s="10"/>
      <c r="UOM62" s="10"/>
      <c r="UON62" s="11"/>
      <c r="UOO62" s="10"/>
      <c r="UOP62" s="10"/>
      <c r="UOQ62" s="10"/>
      <c r="UOR62" s="10"/>
      <c r="UOS62" s="10"/>
      <c r="UOT62" s="11"/>
      <c r="UOU62" s="10"/>
      <c r="UOV62" s="10"/>
      <c r="UOW62" s="10"/>
      <c r="UOX62" s="10"/>
      <c r="UOY62" s="10"/>
      <c r="UOZ62" s="11"/>
      <c r="UPA62" s="10"/>
      <c r="UPB62" s="10"/>
      <c r="UPC62" s="10"/>
      <c r="UPD62" s="10"/>
      <c r="UPE62" s="10"/>
      <c r="UPF62" s="11"/>
      <c r="UPG62" s="10"/>
      <c r="UPH62" s="10"/>
      <c r="UPI62" s="10"/>
      <c r="UPJ62" s="10"/>
      <c r="UPK62" s="10"/>
      <c r="UPL62" s="11"/>
      <c r="UPM62" s="10"/>
      <c r="UPN62" s="10"/>
      <c r="UPO62" s="10"/>
      <c r="UPP62" s="10"/>
      <c r="UPQ62" s="10"/>
      <c r="UPR62" s="11"/>
      <c r="UPS62" s="10"/>
      <c r="UPT62" s="10"/>
      <c r="UPU62" s="10"/>
      <c r="UPV62" s="10"/>
      <c r="UPW62" s="10"/>
      <c r="UPX62" s="11"/>
      <c r="UPY62" s="10"/>
      <c r="UPZ62" s="10"/>
      <c r="UQA62" s="10"/>
      <c r="UQB62" s="10"/>
      <c r="UQC62" s="10"/>
      <c r="UQD62" s="11"/>
      <c r="UQE62" s="10"/>
      <c r="UQF62" s="10"/>
      <c r="UQG62" s="10"/>
      <c r="UQH62" s="10"/>
      <c r="UQI62" s="10"/>
      <c r="UQJ62" s="11"/>
      <c r="UQK62" s="10"/>
      <c r="UQL62" s="10"/>
      <c r="UQM62" s="10"/>
      <c r="UQN62" s="10"/>
      <c r="UQO62" s="10"/>
      <c r="UQP62" s="11"/>
      <c r="UQQ62" s="10"/>
      <c r="UQR62" s="10"/>
      <c r="UQS62" s="10"/>
      <c r="UQT62" s="10"/>
      <c r="UQU62" s="10"/>
      <c r="UQV62" s="11"/>
      <c r="UQW62" s="10"/>
      <c r="UQX62" s="10"/>
      <c r="UQY62" s="10"/>
      <c r="UQZ62" s="10"/>
      <c r="URA62" s="10"/>
      <c r="URB62" s="11"/>
      <c r="URC62" s="10"/>
      <c r="URD62" s="10"/>
      <c r="URE62" s="10"/>
      <c r="URF62" s="10"/>
      <c r="URG62" s="10"/>
      <c r="URH62" s="11"/>
      <c r="URI62" s="10"/>
      <c r="URJ62" s="10"/>
      <c r="URK62" s="10"/>
      <c r="URL62" s="10"/>
      <c r="URM62" s="10"/>
      <c r="URN62" s="11"/>
      <c r="URO62" s="10"/>
      <c r="URP62" s="10"/>
      <c r="URQ62" s="10"/>
      <c r="URR62" s="10"/>
      <c r="URS62" s="10"/>
      <c r="URT62" s="11"/>
      <c r="URU62" s="10"/>
      <c r="URV62" s="10"/>
      <c r="URW62" s="10"/>
      <c r="URX62" s="10"/>
      <c r="URY62" s="10"/>
      <c r="URZ62" s="11"/>
      <c r="USA62" s="10"/>
      <c r="USB62" s="10"/>
      <c r="USC62" s="10"/>
      <c r="USD62" s="10"/>
      <c r="USE62" s="10"/>
      <c r="USF62" s="11"/>
      <c r="USG62" s="10"/>
      <c r="USH62" s="10"/>
      <c r="USI62" s="10"/>
      <c r="USJ62" s="10"/>
      <c r="USK62" s="10"/>
      <c r="USL62" s="11"/>
      <c r="USM62" s="10"/>
      <c r="USN62" s="10"/>
      <c r="USO62" s="10"/>
      <c r="USP62" s="10"/>
      <c r="USQ62" s="10"/>
      <c r="USR62" s="11"/>
      <c r="USS62" s="10"/>
      <c r="UST62" s="10"/>
      <c r="USU62" s="10"/>
      <c r="USV62" s="10"/>
      <c r="USW62" s="10"/>
      <c r="USX62" s="11"/>
      <c r="USY62" s="10"/>
      <c r="USZ62" s="10"/>
      <c r="UTA62" s="10"/>
      <c r="UTB62" s="10"/>
      <c r="UTC62" s="10"/>
      <c r="UTD62" s="11"/>
      <c r="UTE62" s="10"/>
      <c r="UTF62" s="10"/>
      <c r="UTG62" s="10"/>
      <c r="UTH62" s="10"/>
      <c r="UTI62" s="10"/>
      <c r="UTJ62" s="11"/>
      <c r="UTK62" s="10"/>
      <c r="UTL62" s="10"/>
      <c r="UTM62" s="10"/>
      <c r="UTN62" s="10"/>
      <c r="UTO62" s="10"/>
      <c r="UTP62" s="11"/>
      <c r="UTQ62" s="10"/>
      <c r="UTR62" s="10"/>
      <c r="UTS62" s="10"/>
      <c r="UTT62" s="10"/>
      <c r="UTU62" s="10"/>
      <c r="UTV62" s="11"/>
      <c r="UTW62" s="10"/>
      <c r="UTX62" s="10"/>
      <c r="UTY62" s="10"/>
      <c r="UTZ62" s="10"/>
      <c r="UUA62" s="10"/>
      <c r="UUB62" s="11"/>
      <c r="UUC62" s="10"/>
      <c r="UUD62" s="10"/>
      <c r="UUE62" s="10"/>
      <c r="UUF62" s="10"/>
      <c r="UUG62" s="10"/>
      <c r="UUH62" s="11"/>
      <c r="UUI62" s="10"/>
      <c r="UUJ62" s="10"/>
      <c r="UUK62" s="10"/>
      <c r="UUL62" s="10"/>
      <c r="UUM62" s="10"/>
      <c r="UUN62" s="11"/>
      <c r="UUO62" s="10"/>
      <c r="UUP62" s="10"/>
      <c r="UUQ62" s="10"/>
      <c r="UUR62" s="10"/>
      <c r="UUS62" s="10"/>
      <c r="UUT62" s="11"/>
      <c r="UUU62" s="10"/>
      <c r="UUV62" s="10"/>
      <c r="UUW62" s="10"/>
      <c r="UUX62" s="10"/>
      <c r="UUY62" s="10"/>
      <c r="UUZ62" s="11"/>
      <c r="UVA62" s="10"/>
      <c r="UVB62" s="10"/>
      <c r="UVC62" s="10"/>
      <c r="UVD62" s="10"/>
      <c r="UVE62" s="10"/>
      <c r="UVF62" s="11"/>
      <c r="UVG62" s="10"/>
      <c r="UVH62" s="10"/>
      <c r="UVI62" s="10"/>
      <c r="UVJ62" s="10"/>
      <c r="UVK62" s="10"/>
      <c r="UVL62" s="11"/>
      <c r="UVM62" s="10"/>
      <c r="UVN62" s="10"/>
      <c r="UVO62" s="10"/>
      <c r="UVP62" s="10"/>
      <c r="UVQ62" s="10"/>
      <c r="UVR62" s="11"/>
      <c r="UVS62" s="10"/>
      <c r="UVT62" s="10"/>
      <c r="UVU62" s="10"/>
      <c r="UVV62" s="10"/>
      <c r="UVW62" s="10"/>
      <c r="UVX62" s="11"/>
      <c r="UVY62" s="10"/>
      <c r="UVZ62" s="10"/>
      <c r="UWA62" s="10"/>
      <c r="UWB62" s="10"/>
      <c r="UWC62" s="10"/>
      <c r="UWD62" s="11"/>
      <c r="UWE62" s="10"/>
      <c r="UWF62" s="10"/>
      <c r="UWG62" s="10"/>
      <c r="UWH62" s="10"/>
      <c r="UWI62" s="10"/>
      <c r="UWJ62" s="11"/>
      <c r="UWK62" s="10"/>
      <c r="UWL62" s="10"/>
      <c r="UWM62" s="10"/>
      <c r="UWN62" s="10"/>
      <c r="UWO62" s="10"/>
      <c r="UWP62" s="11"/>
      <c r="UWQ62" s="10"/>
      <c r="UWR62" s="10"/>
      <c r="UWS62" s="10"/>
      <c r="UWT62" s="10"/>
      <c r="UWU62" s="10"/>
      <c r="UWV62" s="11"/>
      <c r="UWW62" s="10"/>
      <c r="UWX62" s="10"/>
      <c r="UWY62" s="10"/>
      <c r="UWZ62" s="10"/>
      <c r="UXA62" s="10"/>
      <c r="UXB62" s="11"/>
      <c r="UXC62" s="10"/>
      <c r="UXD62" s="10"/>
      <c r="UXE62" s="10"/>
      <c r="UXF62" s="10"/>
      <c r="UXG62" s="10"/>
      <c r="UXH62" s="11"/>
      <c r="UXI62" s="10"/>
      <c r="UXJ62" s="10"/>
      <c r="UXK62" s="10"/>
      <c r="UXL62" s="10"/>
      <c r="UXM62" s="10"/>
      <c r="UXN62" s="11"/>
      <c r="UXO62" s="10"/>
      <c r="UXP62" s="10"/>
      <c r="UXQ62" s="10"/>
      <c r="UXR62" s="10"/>
      <c r="UXS62" s="10"/>
      <c r="UXT62" s="11"/>
      <c r="UXU62" s="10"/>
      <c r="UXV62" s="10"/>
      <c r="UXW62" s="10"/>
      <c r="UXX62" s="10"/>
      <c r="UXY62" s="10"/>
      <c r="UXZ62" s="11"/>
      <c r="UYA62" s="10"/>
      <c r="UYB62" s="10"/>
      <c r="UYC62" s="10"/>
      <c r="UYD62" s="10"/>
      <c r="UYE62" s="10"/>
      <c r="UYF62" s="11"/>
      <c r="UYG62" s="10"/>
      <c r="UYH62" s="10"/>
      <c r="UYI62" s="10"/>
      <c r="UYJ62" s="10"/>
      <c r="UYK62" s="10"/>
      <c r="UYL62" s="11"/>
      <c r="UYM62" s="10"/>
      <c r="UYN62" s="10"/>
      <c r="UYO62" s="10"/>
      <c r="UYP62" s="10"/>
      <c r="UYQ62" s="10"/>
      <c r="UYR62" s="11"/>
      <c r="UYS62" s="10"/>
      <c r="UYT62" s="10"/>
      <c r="UYU62" s="10"/>
      <c r="UYV62" s="10"/>
      <c r="UYW62" s="10"/>
      <c r="UYX62" s="11"/>
      <c r="UYY62" s="10"/>
      <c r="UYZ62" s="10"/>
      <c r="UZA62" s="10"/>
      <c r="UZB62" s="10"/>
      <c r="UZC62" s="10"/>
      <c r="UZD62" s="11"/>
      <c r="UZE62" s="10"/>
      <c r="UZF62" s="10"/>
      <c r="UZG62" s="10"/>
      <c r="UZH62" s="10"/>
      <c r="UZI62" s="10"/>
      <c r="UZJ62" s="11"/>
      <c r="UZK62" s="10"/>
      <c r="UZL62" s="10"/>
      <c r="UZM62" s="10"/>
      <c r="UZN62" s="10"/>
      <c r="UZO62" s="10"/>
      <c r="UZP62" s="11"/>
      <c r="UZQ62" s="10"/>
      <c r="UZR62" s="10"/>
      <c r="UZS62" s="10"/>
      <c r="UZT62" s="10"/>
      <c r="UZU62" s="10"/>
      <c r="UZV62" s="11"/>
      <c r="UZW62" s="10"/>
      <c r="UZX62" s="10"/>
      <c r="UZY62" s="10"/>
      <c r="UZZ62" s="10"/>
      <c r="VAA62" s="10"/>
      <c r="VAB62" s="11"/>
      <c r="VAC62" s="10"/>
      <c r="VAD62" s="10"/>
      <c r="VAE62" s="10"/>
      <c r="VAF62" s="10"/>
      <c r="VAG62" s="10"/>
      <c r="VAH62" s="11"/>
      <c r="VAI62" s="10"/>
      <c r="VAJ62" s="10"/>
      <c r="VAK62" s="10"/>
      <c r="VAL62" s="10"/>
      <c r="VAM62" s="10"/>
      <c r="VAN62" s="11"/>
      <c r="VAO62" s="10"/>
      <c r="VAP62" s="10"/>
      <c r="VAQ62" s="10"/>
      <c r="VAR62" s="10"/>
      <c r="VAS62" s="10"/>
      <c r="VAT62" s="11"/>
      <c r="VAU62" s="10"/>
      <c r="VAV62" s="10"/>
      <c r="VAW62" s="10"/>
      <c r="VAX62" s="10"/>
      <c r="VAY62" s="10"/>
      <c r="VAZ62" s="11"/>
      <c r="VBA62" s="10"/>
      <c r="VBB62" s="10"/>
      <c r="VBC62" s="10"/>
      <c r="VBD62" s="10"/>
      <c r="VBE62" s="10"/>
      <c r="VBF62" s="11"/>
      <c r="VBG62" s="10"/>
      <c r="VBH62" s="10"/>
      <c r="VBI62" s="10"/>
      <c r="VBJ62" s="10"/>
      <c r="VBK62" s="10"/>
      <c r="VBL62" s="11"/>
      <c r="VBM62" s="10"/>
      <c r="VBN62" s="10"/>
      <c r="VBO62" s="10"/>
      <c r="VBP62" s="10"/>
      <c r="VBQ62" s="10"/>
      <c r="VBR62" s="11"/>
      <c r="VBS62" s="10"/>
      <c r="VBT62" s="10"/>
      <c r="VBU62" s="10"/>
      <c r="VBV62" s="10"/>
      <c r="VBW62" s="10"/>
      <c r="VBX62" s="11"/>
      <c r="VBY62" s="10"/>
      <c r="VBZ62" s="10"/>
      <c r="VCA62" s="10"/>
      <c r="VCB62" s="10"/>
      <c r="VCC62" s="10"/>
      <c r="VCD62" s="11"/>
      <c r="VCE62" s="10"/>
      <c r="VCF62" s="10"/>
      <c r="VCG62" s="10"/>
      <c r="VCH62" s="10"/>
      <c r="VCI62" s="10"/>
      <c r="VCJ62" s="11"/>
      <c r="VCK62" s="10"/>
      <c r="VCL62" s="10"/>
      <c r="VCM62" s="10"/>
      <c r="VCN62" s="10"/>
      <c r="VCO62" s="10"/>
      <c r="VCP62" s="11"/>
      <c r="VCQ62" s="10"/>
      <c r="VCR62" s="10"/>
      <c r="VCS62" s="10"/>
      <c r="VCT62" s="10"/>
      <c r="VCU62" s="10"/>
      <c r="VCV62" s="11"/>
      <c r="VCW62" s="10"/>
      <c r="VCX62" s="10"/>
      <c r="VCY62" s="10"/>
      <c r="VCZ62" s="10"/>
      <c r="VDA62" s="10"/>
      <c r="VDB62" s="11"/>
      <c r="VDC62" s="10"/>
      <c r="VDD62" s="10"/>
      <c r="VDE62" s="10"/>
      <c r="VDF62" s="10"/>
      <c r="VDG62" s="10"/>
      <c r="VDH62" s="11"/>
      <c r="VDI62" s="10"/>
      <c r="VDJ62" s="10"/>
      <c r="VDK62" s="10"/>
      <c r="VDL62" s="10"/>
      <c r="VDM62" s="10"/>
      <c r="VDN62" s="11"/>
      <c r="VDO62" s="10"/>
      <c r="VDP62" s="10"/>
      <c r="VDQ62" s="10"/>
      <c r="VDR62" s="10"/>
      <c r="VDS62" s="10"/>
      <c r="VDT62" s="11"/>
      <c r="VDU62" s="10"/>
      <c r="VDV62" s="10"/>
      <c r="VDW62" s="10"/>
      <c r="VDX62" s="10"/>
      <c r="VDY62" s="10"/>
      <c r="VDZ62" s="11"/>
      <c r="VEA62" s="10"/>
      <c r="VEB62" s="10"/>
      <c r="VEC62" s="10"/>
      <c r="VED62" s="10"/>
      <c r="VEE62" s="10"/>
      <c r="VEF62" s="11"/>
      <c r="VEG62" s="10"/>
      <c r="VEH62" s="10"/>
      <c r="VEI62" s="10"/>
      <c r="VEJ62" s="10"/>
      <c r="VEK62" s="10"/>
      <c r="VEL62" s="11"/>
      <c r="VEM62" s="10"/>
      <c r="VEN62" s="10"/>
      <c r="VEO62" s="10"/>
      <c r="VEP62" s="10"/>
      <c r="VEQ62" s="10"/>
      <c r="VER62" s="11"/>
      <c r="VES62" s="10"/>
      <c r="VET62" s="10"/>
      <c r="VEU62" s="10"/>
      <c r="VEV62" s="10"/>
      <c r="VEW62" s="10"/>
      <c r="VEX62" s="11"/>
      <c r="VEY62" s="10"/>
      <c r="VEZ62" s="10"/>
      <c r="VFA62" s="10"/>
      <c r="VFB62" s="10"/>
      <c r="VFC62" s="10"/>
      <c r="VFD62" s="11"/>
      <c r="VFE62" s="10"/>
      <c r="VFF62" s="10"/>
      <c r="VFG62" s="10"/>
      <c r="VFH62" s="10"/>
      <c r="VFI62" s="10"/>
      <c r="VFJ62" s="11"/>
      <c r="VFK62" s="10"/>
      <c r="VFL62" s="10"/>
      <c r="VFM62" s="10"/>
      <c r="VFN62" s="10"/>
      <c r="VFO62" s="10"/>
      <c r="VFP62" s="11"/>
      <c r="VFQ62" s="10"/>
      <c r="VFR62" s="10"/>
      <c r="VFS62" s="10"/>
      <c r="VFT62" s="10"/>
      <c r="VFU62" s="10"/>
      <c r="VFV62" s="11"/>
      <c r="VFW62" s="10"/>
      <c r="VFX62" s="10"/>
      <c r="VFY62" s="10"/>
      <c r="VFZ62" s="10"/>
      <c r="VGA62" s="10"/>
      <c r="VGB62" s="11"/>
      <c r="VGC62" s="10"/>
      <c r="VGD62" s="10"/>
      <c r="VGE62" s="10"/>
      <c r="VGF62" s="10"/>
      <c r="VGG62" s="10"/>
      <c r="VGH62" s="11"/>
      <c r="VGI62" s="10"/>
      <c r="VGJ62" s="10"/>
      <c r="VGK62" s="10"/>
      <c r="VGL62" s="10"/>
      <c r="VGM62" s="10"/>
      <c r="VGN62" s="11"/>
      <c r="VGO62" s="10"/>
      <c r="VGP62" s="10"/>
      <c r="VGQ62" s="10"/>
      <c r="VGR62" s="10"/>
      <c r="VGS62" s="10"/>
      <c r="VGT62" s="11"/>
      <c r="VGU62" s="10"/>
      <c r="VGV62" s="10"/>
      <c r="VGW62" s="10"/>
      <c r="VGX62" s="10"/>
      <c r="VGY62" s="10"/>
      <c r="VGZ62" s="11"/>
      <c r="VHA62" s="10"/>
      <c r="VHB62" s="10"/>
      <c r="VHC62" s="10"/>
      <c r="VHD62" s="10"/>
      <c r="VHE62" s="10"/>
      <c r="VHF62" s="11"/>
      <c r="VHG62" s="10"/>
      <c r="VHH62" s="10"/>
      <c r="VHI62" s="10"/>
      <c r="VHJ62" s="10"/>
      <c r="VHK62" s="10"/>
      <c r="VHL62" s="11"/>
      <c r="VHM62" s="10"/>
      <c r="VHN62" s="10"/>
      <c r="VHO62" s="10"/>
      <c r="VHP62" s="10"/>
      <c r="VHQ62" s="10"/>
      <c r="VHR62" s="11"/>
      <c r="VHS62" s="10"/>
      <c r="VHT62" s="10"/>
      <c r="VHU62" s="10"/>
      <c r="VHV62" s="10"/>
      <c r="VHW62" s="10"/>
      <c r="VHX62" s="11"/>
      <c r="VHY62" s="10"/>
      <c r="VHZ62" s="10"/>
      <c r="VIA62" s="10"/>
      <c r="VIB62" s="10"/>
      <c r="VIC62" s="10"/>
      <c r="VID62" s="11"/>
      <c r="VIE62" s="10"/>
      <c r="VIF62" s="10"/>
      <c r="VIG62" s="10"/>
      <c r="VIH62" s="10"/>
      <c r="VII62" s="10"/>
      <c r="VIJ62" s="11"/>
      <c r="VIK62" s="10"/>
      <c r="VIL62" s="10"/>
      <c r="VIM62" s="10"/>
      <c r="VIN62" s="10"/>
      <c r="VIO62" s="10"/>
      <c r="VIP62" s="11"/>
      <c r="VIQ62" s="10"/>
      <c r="VIR62" s="10"/>
      <c r="VIS62" s="10"/>
      <c r="VIT62" s="10"/>
      <c r="VIU62" s="10"/>
      <c r="VIV62" s="11"/>
      <c r="VIW62" s="10"/>
      <c r="VIX62" s="10"/>
      <c r="VIY62" s="10"/>
      <c r="VIZ62" s="10"/>
      <c r="VJA62" s="10"/>
      <c r="VJB62" s="11"/>
      <c r="VJC62" s="10"/>
      <c r="VJD62" s="10"/>
      <c r="VJE62" s="10"/>
      <c r="VJF62" s="10"/>
      <c r="VJG62" s="10"/>
      <c r="VJH62" s="11"/>
      <c r="VJI62" s="10"/>
      <c r="VJJ62" s="10"/>
      <c r="VJK62" s="10"/>
      <c r="VJL62" s="10"/>
      <c r="VJM62" s="10"/>
      <c r="VJN62" s="11"/>
      <c r="VJO62" s="10"/>
      <c r="VJP62" s="10"/>
      <c r="VJQ62" s="10"/>
      <c r="VJR62" s="10"/>
      <c r="VJS62" s="10"/>
      <c r="VJT62" s="11"/>
      <c r="VJU62" s="10"/>
      <c r="VJV62" s="10"/>
      <c r="VJW62" s="10"/>
      <c r="VJX62" s="10"/>
      <c r="VJY62" s="10"/>
      <c r="VJZ62" s="11"/>
      <c r="VKA62" s="10"/>
      <c r="VKB62" s="10"/>
      <c r="VKC62" s="10"/>
      <c r="VKD62" s="10"/>
      <c r="VKE62" s="10"/>
      <c r="VKF62" s="11"/>
      <c r="VKG62" s="10"/>
      <c r="VKH62" s="10"/>
      <c r="VKI62" s="10"/>
      <c r="VKJ62" s="10"/>
      <c r="VKK62" s="10"/>
      <c r="VKL62" s="11"/>
      <c r="VKM62" s="10"/>
      <c r="VKN62" s="10"/>
      <c r="VKO62" s="10"/>
      <c r="VKP62" s="10"/>
      <c r="VKQ62" s="10"/>
      <c r="VKR62" s="11"/>
      <c r="VKS62" s="10"/>
      <c r="VKT62" s="10"/>
      <c r="VKU62" s="10"/>
      <c r="VKV62" s="10"/>
      <c r="VKW62" s="10"/>
      <c r="VKX62" s="11"/>
      <c r="VKY62" s="10"/>
      <c r="VKZ62" s="10"/>
      <c r="VLA62" s="10"/>
      <c r="VLB62" s="10"/>
      <c r="VLC62" s="10"/>
      <c r="VLD62" s="11"/>
      <c r="VLE62" s="10"/>
      <c r="VLF62" s="10"/>
      <c r="VLG62" s="10"/>
      <c r="VLH62" s="10"/>
      <c r="VLI62" s="10"/>
      <c r="VLJ62" s="11"/>
      <c r="VLK62" s="10"/>
      <c r="VLL62" s="10"/>
      <c r="VLM62" s="10"/>
      <c r="VLN62" s="10"/>
      <c r="VLO62" s="10"/>
      <c r="VLP62" s="11"/>
      <c r="VLQ62" s="10"/>
      <c r="VLR62" s="10"/>
      <c r="VLS62" s="10"/>
      <c r="VLT62" s="10"/>
      <c r="VLU62" s="10"/>
      <c r="VLV62" s="11"/>
      <c r="VLW62" s="10"/>
      <c r="VLX62" s="10"/>
      <c r="VLY62" s="10"/>
      <c r="VLZ62" s="10"/>
      <c r="VMA62" s="10"/>
      <c r="VMB62" s="11"/>
      <c r="VMC62" s="10"/>
      <c r="VMD62" s="10"/>
      <c r="VME62" s="10"/>
      <c r="VMF62" s="10"/>
      <c r="VMG62" s="10"/>
      <c r="VMH62" s="11"/>
      <c r="VMI62" s="10"/>
      <c r="VMJ62" s="10"/>
      <c r="VMK62" s="10"/>
      <c r="VML62" s="10"/>
      <c r="VMM62" s="10"/>
      <c r="VMN62" s="11"/>
      <c r="VMO62" s="10"/>
      <c r="VMP62" s="10"/>
      <c r="VMQ62" s="10"/>
      <c r="VMR62" s="10"/>
      <c r="VMS62" s="10"/>
      <c r="VMT62" s="11"/>
      <c r="VMU62" s="10"/>
      <c r="VMV62" s="10"/>
      <c r="VMW62" s="10"/>
      <c r="VMX62" s="10"/>
      <c r="VMY62" s="10"/>
      <c r="VMZ62" s="11"/>
      <c r="VNA62" s="10"/>
      <c r="VNB62" s="10"/>
      <c r="VNC62" s="10"/>
      <c r="VND62" s="10"/>
      <c r="VNE62" s="10"/>
      <c r="VNF62" s="11"/>
      <c r="VNG62" s="10"/>
      <c r="VNH62" s="10"/>
      <c r="VNI62" s="10"/>
      <c r="VNJ62" s="10"/>
      <c r="VNK62" s="10"/>
      <c r="VNL62" s="11"/>
      <c r="VNM62" s="10"/>
      <c r="VNN62" s="10"/>
      <c r="VNO62" s="10"/>
      <c r="VNP62" s="10"/>
      <c r="VNQ62" s="10"/>
      <c r="VNR62" s="11"/>
      <c r="VNS62" s="10"/>
      <c r="VNT62" s="10"/>
      <c r="VNU62" s="10"/>
      <c r="VNV62" s="10"/>
      <c r="VNW62" s="10"/>
      <c r="VNX62" s="11"/>
      <c r="VNY62" s="10"/>
      <c r="VNZ62" s="10"/>
      <c r="VOA62" s="10"/>
      <c r="VOB62" s="10"/>
      <c r="VOC62" s="10"/>
      <c r="VOD62" s="11"/>
      <c r="VOE62" s="10"/>
      <c r="VOF62" s="10"/>
      <c r="VOG62" s="10"/>
      <c r="VOH62" s="10"/>
      <c r="VOI62" s="10"/>
      <c r="VOJ62" s="11"/>
      <c r="VOK62" s="10"/>
      <c r="VOL62" s="10"/>
      <c r="VOM62" s="10"/>
      <c r="VON62" s="10"/>
      <c r="VOO62" s="10"/>
      <c r="VOP62" s="11"/>
      <c r="VOQ62" s="10"/>
      <c r="VOR62" s="10"/>
      <c r="VOS62" s="10"/>
      <c r="VOT62" s="10"/>
      <c r="VOU62" s="10"/>
      <c r="VOV62" s="11"/>
      <c r="VOW62" s="10"/>
      <c r="VOX62" s="10"/>
      <c r="VOY62" s="10"/>
      <c r="VOZ62" s="10"/>
      <c r="VPA62" s="10"/>
      <c r="VPB62" s="11"/>
      <c r="VPC62" s="10"/>
      <c r="VPD62" s="10"/>
      <c r="VPE62" s="10"/>
      <c r="VPF62" s="10"/>
      <c r="VPG62" s="10"/>
      <c r="VPH62" s="11"/>
      <c r="VPI62" s="10"/>
      <c r="VPJ62" s="10"/>
      <c r="VPK62" s="10"/>
      <c r="VPL62" s="10"/>
      <c r="VPM62" s="10"/>
      <c r="VPN62" s="11"/>
      <c r="VPO62" s="10"/>
      <c r="VPP62" s="10"/>
      <c r="VPQ62" s="10"/>
      <c r="VPR62" s="10"/>
      <c r="VPS62" s="10"/>
      <c r="VPT62" s="11"/>
      <c r="VPU62" s="10"/>
      <c r="VPV62" s="10"/>
      <c r="VPW62" s="10"/>
      <c r="VPX62" s="10"/>
      <c r="VPY62" s="10"/>
      <c r="VPZ62" s="11"/>
      <c r="VQA62" s="10"/>
      <c r="VQB62" s="10"/>
      <c r="VQC62" s="10"/>
      <c r="VQD62" s="10"/>
      <c r="VQE62" s="10"/>
      <c r="VQF62" s="11"/>
      <c r="VQG62" s="10"/>
      <c r="VQH62" s="10"/>
      <c r="VQI62" s="10"/>
      <c r="VQJ62" s="10"/>
      <c r="VQK62" s="10"/>
      <c r="VQL62" s="11"/>
      <c r="VQM62" s="10"/>
      <c r="VQN62" s="10"/>
      <c r="VQO62" s="10"/>
      <c r="VQP62" s="10"/>
      <c r="VQQ62" s="10"/>
      <c r="VQR62" s="11"/>
      <c r="VQS62" s="10"/>
      <c r="VQT62" s="10"/>
      <c r="VQU62" s="10"/>
      <c r="VQV62" s="10"/>
      <c r="VQW62" s="10"/>
      <c r="VQX62" s="11"/>
      <c r="VQY62" s="10"/>
      <c r="VQZ62" s="10"/>
      <c r="VRA62" s="10"/>
      <c r="VRB62" s="10"/>
      <c r="VRC62" s="10"/>
      <c r="VRD62" s="11"/>
      <c r="VRE62" s="10"/>
      <c r="VRF62" s="10"/>
      <c r="VRG62" s="10"/>
      <c r="VRH62" s="10"/>
      <c r="VRI62" s="10"/>
      <c r="VRJ62" s="11"/>
      <c r="VRK62" s="10"/>
      <c r="VRL62" s="10"/>
      <c r="VRM62" s="10"/>
      <c r="VRN62" s="10"/>
      <c r="VRO62" s="10"/>
      <c r="VRP62" s="11"/>
      <c r="VRQ62" s="10"/>
      <c r="VRR62" s="10"/>
      <c r="VRS62" s="10"/>
      <c r="VRT62" s="10"/>
      <c r="VRU62" s="10"/>
      <c r="VRV62" s="11"/>
      <c r="VRW62" s="10"/>
      <c r="VRX62" s="10"/>
      <c r="VRY62" s="10"/>
      <c r="VRZ62" s="10"/>
      <c r="VSA62" s="10"/>
      <c r="VSB62" s="11"/>
      <c r="VSC62" s="10"/>
      <c r="VSD62" s="10"/>
      <c r="VSE62" s="10"/>
      <c r="VSF62" s="10"/>
      <c r="VSG62" s="10"/>
      <c r="VSH62" s="11"/>
      <c r="VSI62" s="10"/>
      <c r="VSJ62" s="10"/>
      <c r="VSK62" s="10"/>
      <c r="VSL62" s="10"/>
      <c r="VSM62" s="10"/>
      <c r="VSN62" s="11"/>
      <c r="VSO62" s="10"/>
      <c r="VSP62" s="10"/>
      <c r="VSQ62" s="10"/>
      <c r="VSR62" s="10"/>
      <c r="VSS62" s="10"/>
      <c r="VST62" s="11"/>
      <c r="VSU62" s="10"/>
      <c r="VSV62" s="10"/>
      <c r="VSW62" s="10"/>
      <c r="VSX62" s="10"/>
      <c r="VSY62" s="10"/>
      <c r="VSZ62" s="11"/>
      <c r="VTA62" s="10"/>
      <c r="VTB62" s="10"/>
      <c r="VTC62" s="10"/>
      <c r="VTD62" s="10"/>
      <c r="VTE62" s="10"/>
      <c r="VTF62" s="11"/>
      <c r="VTG62" s="10"/>
      <c r="VTH62" s="10"/>
      <c r="VTI62" s="10"/>
      <c r="VTJ62" s="10"/>
      <c r="VTK62" s="10"/>
      <c r="VTL62" s="11"/>
      <c r="VTM62" s="10"/>
      <c r="VTN62" s="10"/>
      <c r="VTO62" s="10"/>
      <c r="VTP62" s="10"/>
      <c r="VTQ62" s="10"/>
      <c r="VTR62" s="11"/>
      <c r="VTS62" s="10"/>
      <c r="VTT62" s="10"/>
      <c r="VTU62" s="10"/>
      <c r="VTV62" s="10"/>
      <c r="VTW62" s="10"/>
      <c r="VTX62" s="11"/>
      <c r="VTY62" s="10"/>
      <c r="VTZ62" s="10"/>
      <c r="VUA62" s="10"/>
      <c r="VUB62" s="10"/>
      <c r="VUC62" s="10"/>
      <c r="VUD62" s="11"/>
      <c r="VUE62" s="10"/>
      <c r="VUF62" s="10"/>
      <c r="VUG62" s="10"/>
      <c r="VUH62" s="10"/>
      <c r="VUI62" s="10"/>
      <c r="VUJ62" s="11"/>
      <c r="VUK62" s="10"/>
      <c r="VUL62" s="10"/>
      <c r="VUM62" s="10"/>
      <c r="VUN62" s="10"/>
      <c r="VUO62" s="10"/>
      <c r="VUP62" s="11"/>
      <c r="VUQ62" s="10"/>
      <c r="VUR62" s="10"/>
      <c r="VUS62" s="10"/>
      <c r="VUT62" s="10"/>
      <c r="VUU62" s="10"/>
      <c r="VUV62" s="11"/>
      <c r="VUW62" s="10"/>
      <c r="VUX62" s="10"/>
      <c r="VUY62" s="10"/>
      <c r="VUZ62" s="10"/>
      <c r="VVA62" s="10"/>
      <c r="VVB62" s="11"/>
      <c r="VVC62" s="10"/>
      <c r="VVD62" s="10"/>
      <c r="VVE62" s="10"/>
      <c r="VVF62" s="10"/>
      <c r="VVG62" s="10"/>
      <c r="VVH62" s="11"/>
      <c r="VVI62" s="10"/>
      <c r="VVJ62" s="10"/>
      <c r="VVK62" s="10"/>
      <c r="VVL62" s="10"/>
      <c r="VVM62" s="10"/>
      <c r="VVN62" s="11"/>
      <c r="VVO62" s="10"/>
      <c r="VVP62" s="10"/>
      <c r="VVQ62" s="10"/>
      <c r="VVR62" s="10"/>
      <c r="VVS62" s="10"/>
      <c r="VVT62" s="11"/>
      <c r="VVU62" s="10"/>
      <c r="VVV62" s="10"/>
      <c r="VVW62" s="10"/>
      <c r="VVX62" s="10"/>
      <c r="VVY62" s="10"/>
      <c r="VVZ62" s="11"/>
      <c r="VWA62" s="10"/>
      <c r="VWB62" s="10"/>
      <c r="VWC62" s="10"/>
      <c r="VWD62" s="10"/>
      <c r="VWE62" s="10"/>
      <c r="VWF62" s="11"/>
      <c r="VWG62" s="10"/>
      <c r="VWH62" s="10"/>
      <c r="VWI62" s="10"/>
      <c r="VWJ62" s="10"/>
      <c r="VWK62" s="10"/>
      <c r="VWL62" s="11"/>
      <c r="VWM62" s="10"/>
      <c r="VWN62" s="10"/>
      <c r="VWO62" s="10"/>
      <c r="VWP62" s="10"/>
      <c r="VWQ62" s="10"/>
      <c r="VWR62" s="11"/>
      <c r="VWS62" s="10"/>
      <c r="VWT62" s="10"/>
      <c r="VWU62" s="10"/>
      <c r="VWV62" s="10"/>
      <c r="VWW62" s="10"/>
      <c r="VWX62" s="11"/>
      <c r="VWY62" s="10"/>
      <c r="VWZ62" s="10"/>
      <c r="VXA62" s="10"/>
      <c r="VXB62" s="10"/>
      <c r="VXC62" s="10"/>
      <c r="VXD62" s="11"/>
      <c r="VXE62" s="10"/>
      <c r="VXF62" s="10"/>
      <c r="VXG62" s="10"/>
      <c r="VXH62" s="10"/>
      <c r="VXI62" s="10"/>
      <c r="VXJ62" s="11"/>
      <c r="VXK62" s="10"/>
      <c r="VXL62" s="10"/>
      <c r="VXM62" s="10"/>
      <c r="VXN62" s="10"/>
      <c r="VXO62" s="10"/>
      <c r="VXP62" s="11"/>
      <c r="VXQ62" s="10"/>
      <c r="VXR62" s="10"/>
      <c r="VXS62" s="10"/>
      <c r="VXT62" s="10"/>
      <c r="VXU62" s="10"/>
      <c r="VXV62" s="11"/>
      <c r="VXW62" s="10"/>
      <c r="VXX62" s="10"/>
      <c r="VXY62" s="10"/>
      <c r="VXZ62" s="10"/>
      <c r="VYA62" s="10"/>
      <c r="VYB62" s="11"/>
      <c r="VYC62" s="10"/>
      <c r="VYD62" s="10"/>
      <c r="VYE62" s="10"/>
      <c r="VYF62" s="10"/>
      <c r="VYG62" s="10"/>
      <c r="VYH62" s="11"/>
      <c r="VYI62" s="10"/>
      <c r="VYJ62" s="10"/>
      <c r="VYK62" s="10"/>
      <c r="VYL62" s="10"/>
      <c r="VYM62" s="10"/>
      <c r="VYN62" s="11"/>
      <c r="VYO62" s="10"/>
      <c r="VYP62" s="10"/>
      <c r="VYQ62" s="10"/>
      <c r="VYR62" s="10"/>
      <c r="VYS62" s="10"/>
      <c r="VYT62" s="11"/>
      <c r="VYU62" s="10"/>
      <c r="VYV62" s="10"/>
      <c r="VYW62" s="10"/>
      <c r="VYX62" s="10"/>
      <c r="VYY62" s="10"/>
      <c r="VYZ62" s="11"/>
      <c r="VZA62" s="10"/>
      <c r="VZB62" s="10"/>
      <c r="VZC62" s="10"/>
      <c r="VZD62" s="10"/>
      <c r="VZE62" s="10"/>
      <c r="VZF62" s="11"/>
      <c r="VZG62" s="10"/>
      <c r="VZH62" s="10"/>
      <c r="VZI62" s="10"/>
      <c r="VZJ62" s="10"/>
      <c r="VZK62" s="10"/>
      <c r="VZL62" s="11"/>
      <c r="VZM62" s="10"/>
      <c r="VZN62" s="10"/>
      <c r="VZO62" s="10"/>
      <c r="VZP62" s="10"/>
      <c r="VZQ62" s="10"/>
      <c r="VZR62" s="11"/>
      <c r="VZS62" s="10"/>
      <c r="VZT62" s="10"/>
      <c r="VZU62" s="10"/>
      <c r="VZV62" s="10"/>
      <c r="VZW62" s="10"/>
      <c r="VZX62" s="11"/>
      <c r="VZY62" s="10"/>
      <c r="VZZ62" s="10"/>
      <c r="WAA62" s="10"/>
      <c r="WAB62" s="10"/>
      <c r="WAC62" s="10"/>
      <c r="WAD62" s="11"/>
      <c r="WAE62" s="10"/>
      <c r="WAF62" s="10"/>
      <c r="WAG62" s="10"/>
      <c r="WAH62" s="10"/>
      <c r="WAI62" s="10"/>
      <c r="WAJ62" s="11"/>
      <c r="WAK62" s="10"/>
      <c r="WAL62" s="10"/>
      <c r="WAM62" s="10"/>
      <c r="WAN62" s="10"/>
      <c r="WAO62" s="10"/>
      <c r="WAP62" s="11"/>
      <c r="WAQ62" s="10"/>
      <c r="WAR62" s="10"/>
      <c r="WAS62" s="10"/>
      <c r="WAT62" s="10"/>
      <c r="WAU62" s="10"/>
      <c r="WAV62" s="11"/>
      <c r="WAW62" s="10"/>
      <c r="WAX62" s="10"/>
      <c r="WAY62" s="10"/>
      <c r="WAZ62" s="10"/>
      <c r="WBA62" s="10"/>
      <c r="WBB62" s="11"/>
      <c r="WBC62" s="10"/>
      <c r="WBD62" s="10"/>
      <c r="WBE62" s="10"/>
      <c r="WBF62" s="10"/>
      <c r="WBG62" s="10"/>
      <c r="WBH62" s="11"/>
      <c r="WBI62" s="10"/>
      <c r="WBJ62" s="10"/>
      <c r="WBK62" s="10"/>
      <c r="WBL62" s="10"/>
      <c r="WBM62" s="10"/>
      <c r="WBN62" s="11"/>
      <c r="WBO62" s="10"/>
      <c r="WBP62" s="10"/>
      <c r="WBQ62" s="10"/>
      <c r="WBR62" s="10"/>
      <c r="WBS62" s="10"/>
      <c r="WBT62" s="11"/>
      <c r="WBU62" s="10"/>
      <c r="WBV62" s="10"/>
      <c r="WBW62" s="10"/>
      <c r="WBX62" s="10"/>
      <c r="WBY62" s="10"/>
      <c r="WBZ62" s="11"/>
      <c r="WCA62" s="10"/>
      <c r="WCB62" s="10"/>
      <c r="WCC62" s="10"/>
      <c r="WCD62" s="10"/>
      <c r="WCE62" s="10"/>
      <c r="WCF62" s="11"/>
      <c r="WCG62" s="10"/>
      <c r="WCH62" s="10"/>
      <c r="WCI62" s="10"/>
      <c r="WCJ62" s="10"/>
      <c r="WCK62" s="10"/>
      <c r="WCL62" s="11"/>
      <c r="WCM62" s="10"/>
      <c r="WCN62" s="10"/>
      <c r="WCO62" s="10"/>
      <c r="WCP62" s="10"/>
      <c r="WCQ62" s="10"/>
      <c r="WCR62" s="11"/>
      <c r="WCS62" s="10"/>
      <c r="WCT62" s="10"/>
      <c r="WCU62" s="10"/>
      <c r="WCV62" s="10"/>
      <c r="WCW62" s="10"/>
      <c r="WCX62" s="11"/>
      <c r="WCY62" s="10"/>
      <c r="WCZ62" s="10"/>
      <c r="WDA62" s="10"/>
      <c r="WDB62" s="10"/>
      <c r="WDC62" s="10"/>
      <c r="WDD62" s="11"/>
      <c r="WDE62" s="10"/>
      <c r="WDF62" s="10"/>
      <c r="WDG62" s="10"/>
      <c r="WDH62" s="10"/>
      <c r="WDI62" s="10"/>
      <c r="WDJ62" s="11"/>
      <c r="WDK62" s="10"/>
      <c r="WDL62" s="10"/>
      <c r="WDM62" s="10"/>
      <c r="WDN62" s="10"/>
      <c r="WDO62" s="10"/>
      <c r="WDP62" s="11"/>
      <c r="WDQ62" s="10"/>
      <c r="WDR62" s="10"/>
      <c r="WDS62" s="10"/>
      <c r="WDT62" s="10"/>
      <c r="WDU62" s="10"/>
      <c r="WDV62" s="11"/>
      <c r="WDW62" s="10"/>
      <c r="WDX62" s="10"/>
      <c r="WDY62" s="10"/>
      <c r="WDZ62" s="10"/>
      <c r="WEA62" s="10"/>
      <c r="WEB62" s="11"/>
      <c r="WEC62" s="10"/>
      <c r="WED62" s="10"/>
      <c r="WEE62" s="10"/>
      <c r="WEF62" s="10"/>
      <c r="WEG62" s="10"/>
      <c r="WEH62" s="11"/>
      <c r="WEI62" s="10"/>
      <c r="WEJ62" s="10"/>
      <c r="WEK62" s="10"/>
      <c r="WEL62" s="10"/>
      <c r="WEM62" s="10"/>
      <c r="WEN62" s="11"/>
      <c r="WEO62" s="10"/>
      <c r="WEP62" s="10"/>
      <c r="WEQ62" s="10"/>
      <c r="WER62" s="10"/>
      <c r="WES62" s="10"/>
      <c r="WET62" s="11"/>
      <c r="WEU62" s="10"/>
      <c r="WEV62" s="10"/>
      <c r="WEW62" s="10"/>
      <c r="WEX62" s="10"/>
      <c r="WEY62" s="10"/>
      <c r="WEZ62" s="11"/>
      <c r="WFA62" s="10"/>
      <c r="WFB62" s="10"/>
      <c r="WFC62" s="10"/>
      <c r="WFD62" s="10"/>
      <c r="WFE62" s="10"/>
      <c r="WFF62" s="11"/>
      <c r="WFG62" s="10"/>
      <c r="WFH62" s="10"/>
      <c r="WFI62" s="10"/>
      <c r="WFJ62" s="10"/>
      <c r="WFK62" s="10"/>
      <c r="WFL62" s="11"/>
      <c r="WFM62" s="10"/>
      <c r="WFN62" s="10"/>
      <c r="WFO62" s="10"/>
      <c r="WFP62" s="10"/>
      <c r="WFQ62" s="10"/>
      <c r="WFR62" s="11"/>
      <c r="WFS62" s="10"/>
      <c r="WFT62" s="10"/>
      <c r="WFU62" s="10"/>
      <c r="WFV62" s="10"/>
      <c r="WFW62" s="10"/>
      <c r="WFX62" s="11"/>
      <c r="WFY62" s="10"/>
      <c r="WFZ62" s="10"/>
      <c r="WGA62" s="10"/>
      <c r="WGB62" s="10"/>
      <c r="WGC62" s="10"/>
      <c r="WGD62" s="11"/>
      <c r="WGE62" s="10"/>
      <c r="WGF62" s="10"/>
      <c r="WGG62" s="10"/>
      <c r="WGH62" s="10"/>
      <c r="WGI62" s="10"/>
      <c r="WGJ62" s="11"/>
      <c r="WGK62" s="10"/>
      <c r="WGL62" s="10"/>
      <c r="WGM62" s="10"/>
      <c r="WGN62" s="10"/>
      <c r="WGO62" s="10"/>
      <c r="WGP62" s="11"/>
      <c r="WGQ62" s="10"/>
      <c r="WGR62" s="10"/>
      <c r="WGS62" s="10"/>
      <c r="WGT62" s="10"/>
      <c r="WGU62" s="10"/>
      <c r="WGV62" s="11"/>
      <c r="WGW62" s="10"/>
      <c r="WGX62" s="10"/>
      <c r="WGY62" s="10"/>
      <c r="WGZ62" s="10"/>
      <c r="WHA62" s="10"/>
      <c r="WHB62" s="11"/>
      <c r="WHC62" s="10"/>
      <c r="WHD62" s="10"/>
      <c r="WHE62" s="10"/>
      <c r="WHF62" s="10"/>
      <c r="WHG62" s="10"/>
      <c r="WHH62" s="11"/>
      <c r="WHI62" s="10"/>
      <c r="WHJ62" s="10"/>
      <c r="WHK62" s="10"/>
      <c r="WHL62" s="10"/>
      <c r="WHM62" s="10"/>
      <c r="WHN62" s="11"/>
      <c r="WHO62" s="10"/>
      <c r="WHP62" s="10"/>
      <c r="WHQ62" s="10"/>
      <c r="WHR62" s="10"/>
      <c r="WHS62" s="10"/>
      <c r="WHT62" s="11"/>
      <c r="WHU62" s="10"/>
      <c r="WHV62" s="10"/>
      <c r="WHW62" s="10"/>
      <c r="WHX62" s="10"/>
      <c r="WHY62" s="10"/>
      <c r="WHZ62" s="11"/>
      <c r="WIA62" s="10"/>
      <c r="WIB62" s="10"/>
      <c r="WIC62" s="10"/>
      <c r="WID62" s="10"/>
      <c r="WIE62" s="10"/>
      <c r="WIF62" s="11"/>
      <c r="WIG62" s="10"/>
      <c r="WIH62" s="10"/>
      <c r="WII62" s="10"/>
      <c r="WIJ62" s="10"/>
      <c r="WIK62" s="10"/>
      <c r="WIL62" s="11"/>
      <c r="WIM62" s="10"/>
      <c r="WIN62" s="10"/>
      <c r="WIO62" s="10"/>
      <c r="WIP62" s="10"/>
      <c r="WIQ62" s="10"/>
      <c r="WIR62" s="11"/>
      <c r="WIS62" s="10"/>
      <c r="WIT62" s="10"/>
      <c r="WIU62" s="10"/>
      <c r="WIV62" s="10"/>
      <c r="WIW62" s="10"/>
      <c r="WIX62" s="11"/>
      <c r="WIY62" s="10"/>
      <c r="WIZ62" s="10"/>
      <c r="WJA62" s="10"/>
      <c r="WJB62" s="10"/>
      <c r="WJC62" s="10"/>
      <c r="WJD62" s="11"/>
      <c r="WJE62" s="10"/>
      <c r="WJF62" s="10"/>
      <c r="WJG62" s="10"/>
      <c r="WJH62" s="10"/>
      <c r="WJI62" s="10"/>
      <c r="WJJ62" s="11"/>
      <c r="WJK62" s="10"/>
      <c r="WJL62" s="10"/>
      <c r="WJM62" s="10"/>
      <c r="WJN62" s="10"/>
      <c r="WJO62" s="10"/>
      <c r="WJP62" s="11"/>
      <c r="WJQ62" s="10"/>
      <c r="WJR62" s="10"/>
      <c r="WJS62" s="10"/>
      <c r="WJT62" s="10"/>
      <c r="WJU62" s="10"/>
      <c r="WJV62" s="11"/>
      <c r="WJW62" s="10"/>
      <c r="WJX62" s="10"/>
      <c r="WJY62" s="10"/>
      <c r="WJZ62" s="10"/>
      <c r="WKA62" s="10"/>
      <c r="WKB62" s="11"/>
      <c r="WKC62" s="10"/>
      <c r="WKD62" s="10"/>
      <c r="WKE62" s="10"/>
      <c r="WKF62" s="10"/>
      <c r="WKG62" s="10"/>
      <c r="WKH62" s="11"/>
      <c r="WKI62" s="10"/>
      <c r="WKJ62" s="10"/>
      <c r="WKK62" s="10"/>
      <c r="WKL62" s="10"/>
      <c r="WKM62" s="10"/>
      <c r="WKN62" s="11"/>
      <c r="WKO62" s="10"/>
      <c r="WKP62" s="10"/>
      <c r="WKQ62" s="10"/>
      <c r="WKR62" s="10"/>
      <c r="WKS62" s="10"/>
      <c r="WKT62" s="11"/>
      <c r="WKU62" s="10"/>
      <c r="WKV62" s="10"/>
      <c r="WKW62" s="10"/>
      <c r="WKX62" s="10"/>
      <c r="WKY62" s="10"/>
      <c r="WKZ62" s="11"/>
      <c r="WLA62" s="10"/>
      <c r="WLB62" s="10"/>
      <c r="WLC62" s="10"/>
      <c r="WLD62" s="10"/>
      <c r="WLE62" s="10"/>
      <c r="WLF62" s="11"/>
      <c r="WLG62" s="10"/>
      <c r="WLH62" s="10"/>
      <c r="WLI62" s="10"/>
      <c r="WLJ62" s="10"/>
      <c r="WLK62" s="10"/>
      <c r="WLL62" s="11"/>
      <c r="WLM62" s="10"/>
      <c r="WLN62" s="10"/>
      <c r="WLO62" s="10"/>
      <c r="WLP62" s="10"/>
      <c r="WLQ62" s="10"/>
      <c r="WLR62" s="11"/>
      <c r="WLS62" s="10"/>
      <c r="WLT62" s="10"/>
      <c r="WLU62" s="10"/>
      <c r="WLV62" s="10"/>
      <c r="WLW62" s="10"/>
      <c r="WLX62" s="11"/>
      <c r="WLY62" s="10"/>
      <c r="WLZ62" s="10"/>
      <c r="WMA62" s="10"/>
      <c r="WMB62" s="10"/>
      <c r="WMC62" s="10"/>
      <c r="WMD62" s="11"/>
      <c r="WME62" s="10"/>
      <c r="WMF62" s="10"/>
      <c r="WMG62" s="10"/>
      <c r="WMH62" s="10"/>
      <c r="WMI62" s="10"/>
      <c r="WMJ62" s="11"/>
      <c r="WMK62" s="10"/>
      <c r="WML62" s="10"/>
      <c r="WMM62" s="10"/>
      <c r="WMN62" s="10"/>
      <c r="WMO62" s="10"/>
      <c r="WMP62" s="11"/>
      <c r="WMQ62" s="10"/>
      <c r="WMR62" s="10"/>
      <c r="WMS62" s="10"/>
      <c r="WMT62" s="10"/>
      <c r="WMU62" s="10"/>
      <c r="WMV62" s="11"/>
      <c r="WMW62" s="10"/>
      <c r="WMX62" s="10"/>
      <c r="WMY62" s="10"/>
      <c r="WMZ62" s="10"/>
      <c r="WNA62" s="10"/>
      <c r="WNB62" s="11"/>
      <c r="WNC62" s="10"/>
      <c r="WND62" s="10"/>
      <c r="WNE62" s="10"/>
      <c r="WNF62" s="10"/>
      <c r="WNG62" s="10"/>
      <c r="WNH62" s="11"/>
      <c r="WNI62" s="10"/>
      <c r="WNJ62" s="10"/>
      <c r="WNK62" s="10"/>
      <c r="WNL62" s="10"/>
      <c r="WNM62" s="10"/>
      <c r="WNN62" s="11"/>
      <c r="WNO62" s="10"/>
      <c r="WNP62" s="10"/>
      <c r="WNQ62" s="10"/>
      <c r="WNR62" s="10"/>
      <c r="WNS62" s="10"/>
      <c r="WNT62" s="11"/>
      <c r="WNU62" s="10"/>
      <c r="WNV62" s="10"/>
      <c r="WNW62" s="10"/>
      <c r="WNX62" s="10"/>
      <c r="WNY62" s="10"/>
      <c r="WNZ62" s="11"/>
      <c r="WOA62" s="10"/>
      <c r="WOB62" s="10"/>
      <c r="WOC62" s="10"/>
      <c r="WOD62" s="10"/>
      <c r="WOE62" s="10"/>
      <c r="WOF62" s="11"/>
      <c r="WOG62" s="10"/>
      <c r="WOH62" s="10"/>
      <c r="WOI62" s="10"/>
      <c r="WOJ62" s="10"/>
      <c r="WOK62" s="10"/>
      <c r="WOL62" s="11"/>
      <c r="WOM62" s="10"/>
      <c r="WON62" s="10"/>
      <c r="WOO62" s="10"/>
      <c r="WOP62" s="10"/>
      <c r="WOQ62" s="10"/>
      <c r="WOR62" s="11"/>
      <c r="WOS62" s="10"/>
      <c r="WOT62" s="10"/>
      <c r="WOU62" s="10"/>
      <c r="WOV62" s="10"/>
      <c r="WOW62" s="10"/>
      <c r="WOX62" s="11"/>
      <c r="WOY62" s="10"/>
      <c r="WOZ62" s="10"/>
      <c r="WPA62" s="10"/>
      <c r="WPB62" s="10"/>
      <c r="WPC62" s="10"/>
      <c r="WPD62" s="11"/>
      <c r="WPE62" s="10"/>
      <c r="WPF62" s="10"/>
      <c r="WPG62" s="10"/>
      <c r="WPH62" s="10"/>
      <c r="WPI62" s="10"/>
      <c r="WPJ62" s="11"/>
      <c r="WPK62" s="10"/>
      <c r="WPL62" s="10"/>
      <c r="WPM62" s="10"/>
      <c r="WPN62" s="10"/>
      <c r="WPO62" s="10"/>
      <c r="WPP62" s="11"/>
      <c r="WPQ62" s="10"/>
      <c r="WPR62" s="10"/>
      <c r="WPS62" s="10"/>
      <c r="WPT62" s="10"/>
      <c r="WPU62" s="10"/>
      <c r="WPV62" s="11"/>
      <c r="WPW62" s="10"/>
      <c r="WPX62" s="10"/>
      <c r="WPY62" s="10"/>
      <c r="WPZ62" s="10"/>
      <c r="WQA62" s="10"/>
      <c r="WQB62" s="11"/>
      <c r="WQC62" s="10"/>
      <c r="WQD62" s="10"/>
      <c r="WQE62" s="10"/>
      <c r="WQF62" s="10"/>
      <c r="WQG62" s="10"/>
      <c r="WQH62" s="11"/>
      <c r="WQI62" s="10"/>
      <c r="WQJ62" s="10"/>
      <c r="WQK62" s="10"/>
      <c r="WQL62" s="10"/>
      <c r="WQM62" s="10"/>
      <c r="WQN62" s="11"/>
      <c r="WQO62" s="10"/>
      <c r="WQP62" s="10"/>
      <c r="WQQ62" s="10"/>
      <c r="WQR62" s="10"/>
      <c r="WQS62" s="10"/>
      <c r="WQT62" s="11"/>
      <c r="WQU62" s="10"/>
      <c r="WQV62" s="10"/>
      <c r="WQW62" s="10"/>
      <c r="WQX62" s="10"/>
      <c r="WQY62" s="10"/>
      <c r="WQZ62" s="11"/>
      <c r="WRA62" s="10"/>
      <c r="WRB62" s="10"/>
      <c r="WRC62" s="10"/>
      <c r="WRD62" s="10"/>
      <c r="WRE62" s="10"/>
      <c r="WRF62" s="11"/>
      <c r="WRG62" s="10"/>
      <c r="WRH62" s="10"/>
      <c r="WRI62" s="10"/>
      <c r="WRJ62" s="10"/>
      <c r="WRK62" s="10"/>
      <c r="WRL62" s="11"/>
      <c r="WRM62" s="10"/>
      <c r="WRN62" s="10"/>
      <c r="WRO62" s="10"/>
      <c r="WRP62" s="10"/>
      <c r="WRQ62" s="10"/>
      <c r="WRR62" s="11"/>
      <c r="WRS62" s="10"/>
      <c r="WRT62" s="10"/>
      <c r="WRU62" s="10"/>
      <c r="WRV62" s="10"/>
      <c r="WRW62" s="10"/>
      <c r="WRX62" s="11"/>
      <c r="WRY62" s="10"/>
      <c r="WRZ62" s="10"/>
      <c r="WSA62" s="10"/>
      <c r="WSB62" s="10"/>
      <c r="WSC62" s="10"/>
      <c r="WSD62" s="11"/>
      <c r="WSE62" s="10"/>
      <c r="WSF62" s="10"/>
      <c r="WSG62" s="10"/>
      <c r="WSH62" s="10"/>
      <c r="WSI62" s="10"/>
      <c r="WSJ62" s="11"/>
      <c r="WSK62" s="10"/>
      <c r="WSL62" s="10"/>
      <c r="WSM62" s="10"/>
      <c r="WSN62" s="10"/>
      <c r="WSO62" s="10"/>
      <c r="WSP62" s="11"/>
      <c r="WSQ62" s="10"/>
      <c r="WSR62" s="10"/>
      <c r="WSS62" s="10"/>
      <c r="WST62" s="10"/>
      <c r="WSU62" s="10"/>
      <c r="WSV62" s="11"/>
      <c r="WSW62" s="10"/>
      <c r="WSX62" s="10"/>
      <c r="WSY62" s="10"/>
      <c r="WSZ62" s="10"/>
      <c r="WTA62" s="10"/>
      <c r="WTB62" s="11"/>
      <c r="WTC62" s="10"/>
      <c r="WTD62" s="10"/>
      <c r="WTE62" s="10"/>
      <c r="WTF62" s="10"/>
      <c r="WTG62" s="10"/>
      <c r="WTH62" s="11"/>
      <c r="WTI62" s="10"/>
      <c r="WTJ62" s="10"/>
      <c r="WTK62" s="10"/>
      <c r="WTL62" s="10"/>
      <c r="WTM62" s="10"/>
      <c r="WTN62" s="11"/>
      <c r="WTO62" s="10"/>
      <c r="WTP62" s="10"/>
      <c r="WTQ62" s="10"/>
      <c r="WTR62" s="10"/>
      <c r="WTS62" s="10"/>
      <c r="WTT62" s="11"/>
      <c r="WTU62" s="10"/>
      <c r="WTV62" s="10"/>
      <c r="WTW62" s="10"/>
      <c r="WTX62" s="10"/>
      <c r="WTY62" s="10"/>
      <c r="WTZ62" s="11"/>
      <c r="WUA62" s="10"/>
      <c r="WUB62" s="10"/>
      <c r="WUC62" s="10"/>
      <c r="WUD62" s="10"/>
      <c r="WUE62" s="10"/>
      <c r="WUF62" s="11"/>
      <c r="WUG62" s="10"/>
      <c r="WUH62" s="10"/>
      <c r="WUI62" s="10"/>
      <c r="WUJ62" s="10"/>
      <c r="WUK62" s="10"/>
      <c r="WUL62" s="11"/>
      <c r="WUM62" s="10"/>
      <c r="WUN62" s="10"/>
      <c r="WUO62" s="10"/>
      <c r="WUP62" s="10"/>
      <c r="WUQ62" s="10"/>
      <c r="WUR62" s="11"/>
      <c r="WUS62" s="10"/>
      <c r="WUT62" s="10"/>
      <c r="WUU62" s="10"/>
      <c r="WUV62" s="10"/>
      <c r="WUW62" s="10"/>
      <c r="WUX62" s="11"/>
      <c r="WUY62" s="10"/>
      <c r="WUZ62" s="10"/>
      <c r="WVA62" s="10"/>
      <c r="WVB62" s="10"/>
      <c r="WVC62" s="10"/>
      <c r="WVD62" s="11"/>
      <c r="WVE62" s="10"/>
      <c r="WVF62" s="10"/>
      <c r="WVG62" s="10"/>
      <c r="WVH62" s="10"/>
      <c r="WVI62" s="10"/>
      <c r="WVJ62" s="11"/>
      <c r="WVK62" s="10"/>
      <c r="WVL62" s="10"/>
      <c r="WVM62" s="10"/>
      <c r="WVN62" s="10"/>
      <c r="WVO62" s="10"/>
      <c r="WVP62" s="11"/>
      <c r="WVQ62" s="10"/>
      <c r="WVR62" s="10"/>
      <c r="WVS62" s="10"/>
      <c r="WVT62" s="10"/>
      <c r="WVU62" s="10"/>
      <c r="WVV62" s="11"/>
      <c r="WVW62" s="10"/>
      <c r="WVX62" s="10"/>
      <c r="WVY62" s="10"/>
      <c r="WVZ62" s="10"/>
      <c r="WWA62" s="10"/>
      <c r="WWB62" s="11"/>
      <c r="WWC62" s="10"/>
      <c r="WWD62" s="10"/>
      <c r="WWE62" s="10"/>
      <c r="WWF62" s="10"/>
      <c r="WWG62" s="10"/>
      <c r="WWH62" s="11"/>
      <c r="WWI62" s="10"/>
      <c r="WWJ62" s="10"/>
      <c r="WWK62" s="10"/>
      <c r="WWL62" s="10"/>
      <c r="WWM62" s="10"/>
      <c r="WWN62" s="11"/>
      <c r="WWO62" s="10"/>
      <c r="WWP62" s="10"/>
      <c r="WWQ62" s="10"/>
      <c r="WWR62" s="10"/>
      <c r="WWS62" s="10"/>
      <c r="WWT62" s="11"/>
      <c r="WWU62" s="10"/>
      <c r="WWV62" s="10"/>
      <c r="WWW62" s="10"/>
      <c r="WWX62" s="10"/>
      <c r="WWY62" s="10"/>
      <c r="WWZ62" s="11"/>
      <c r="WXA62" s="10"/>
      <c r="WXB62" s="10"/>
      <c r="WXC62" s="10"/>
      <c r="WXD62" s="10"/>
      <c r="WXE62" s="10"/>
      <c r="WXF62" s="11"/>
      <c r="WXG62" s="10"/>
      <c r="WXH62" s="10"/>
      <c r="WXI62" s="10"/>
      <c r="WXJ62" s="10"/>
      <c r="WXK62" s="10"/>
      <c r="WXL62" s="11"/>
      <c r="WXM62" s="10"/>
      <c r="WXN62" s="10"/>
      <c r="WXO62" s="10"/>
      <c r="WXP62" s="10"/>
      <c r="WXQ62" s="10"/>
      <c r="WXR62" s="11"/>
      <c r="WXS62" s="10"/>
      <c r="WXT62" s="10"/>
      <c r="WXU62" s="10"/>
      <c r="WXV62" s="10"/>
      <c r="WXW62" s="10"/>
      <c r="WXX62" s="11"/>
      <c r="WXY62" s="10"/>
      <c r="WXZ62" s="10"/>
      <c r="WYA62" s="10"/>
      <c r="WYB62" s="10"/>
      <c r="WYC62" s="10"/>
      <c r="WYD62" s="11"/>
      <c r="WYE62" s="10"/>
      <c r="WYF62" s="10"/>
      <c r="WYG62" s="10"/>
      <c r="WYH62" s="10"/>
      <c r="WYI62" s="10"/>
      <c r="WYJ62" s="11"/>
      <c r="WYK62" s="10"/>
      <c r="WYL62" s="10"/>
      <c r="WYM62" s="10"/>
      <c r="WYN62" s="10"/>
      <c r="WYO62" s="10"/>
      <c r="WYP62" s="11"/>
      <c r="WYQ62" s="10"/>
      <c r="WYR62" s="10"/>
      <c r="WYS62" s="10"/>
      <c r="WYT62" s="10"/>
      <c r="WYU62" s="10"/>
      <c r="WYV62" s="11"/>
      <c r="WYW62" s="10"/>
      <c r="WYX62" s="10"/>
      <c r="WYY62" s="10"/>
      <c r="WYZ62" s="10"/>
      <c r="WZA62" s="10"/>
      <c r="WZB62" s="11"/>
      <c r="WZC62" s="10"/>
      <c r="WZD62" s="10"/>
      <c r="WZE62" s="10"/>
      <c r="WZF62" s="10"/>
      <c r="WZG62" s="10"/>
      <c r="WZH62" s="11"/>
      <c r="WZI62" s="10"/>
      <c r="WZJ62" s="10"/>
      <c r="WZK62" s="10"/>
      <c r="WZL62" s="10"/>
      <c r="WZM62" s="10"/>
      <c r="WZN62" s="11"/>
      <c r="WZO62" s="10"/>
      <c r="WZP62" s="10"/>
      <c r="WZQ62" s="10"/>
      <c r="WZR62" s="10"/>
      <c r="WZS62" s="10"/>
      <c r="WZT62" s="11"/>
      <c r="WZU62" s="10"/>
      <c r="WZV62" s="10"/>
      <c r="WZW62" s="10"/>
      <c r="WZX62" s="10"/>
      <c r="WZY62" s="10"/>
      <c r="WZZ62" s="11"/>
      <c r="XAA62" s="10"/>
      <c r="XAB62" s="10"/>
      <c r="XAC62" s="10"/>
      <c r="XAD62" s="10"/>
      <c r="XAE62" s="10"/>
      <c r="XAF62" s="11"/>
      <c r="XAG62" s="10"/>
      <c r="XAH62" s="10"/>
      <c r="XAI62" s="10"/>
      <c r="XAJ62" s="10"/>
      <c r="XAK62" s="10"/>
      <c r="XAL62" s="11"/>
      <c r="XAM62" s="10"/>
      <c r="XAN62" s="10"/>
      <c r="XAO62" s="10"/>
      <c r="XAP62" s="10"/>
      <c r="XAQ62" s="10"/>
      <c r="XAR62" s="11"/>
      <c r="XAS62" s="10"/>
      <c r="XAT62" s="10"/>
      <c r="XAU62" s="10"/>
      <c r="XAV62" s="10"/>
      <c r="XAW62" s="10"/>
      <c r="XAX62" s="11"/>
      <c r="XAY62" s="10"/>
      <c r="XAZ62" s="10"/>
      <c r="XBA62" s="10"/>
      <c r="XBB62" s="10"/>
      <c r="XBC62" s="10"/>
      <c r="XBD62" s="11"/>
      <c r="XBE62" s="10"/>
      <c r="XBF62" s="10"/>
      <c r="XBG62" s="10"/>
      <c r="XBH62" s="10"/>
      <c r="XBI62" s="10"/>
      <c r="XBJ62" s="11"/>
      <c r="XBK62" s="10"/>
      <c r="XBL62" s="10"/>
      <c r="XBM62" s="10"/>
      <c r="XBN62" s="10"/>
      <c r="XBO62" s="10"/>
      <c r="XBP62" s="11"/>
      <c r="XBQ62" s="10"/>
      <c r="XBR62" s="10"/>
      <c r="XBS62" s="10"/>
      <c r="XBT62" s="10"/>
      <c r="XBU62" s="10"/>
      <c r="XBV62" s="11"/>
      <c r="XBW62" s="10"/>
      <c r="XBX62" s="10"/>
      <c r="XBY62" s="10"/>
      <c r="XBZ62" s="10"/>
      <c r="XCA62" s="10"/>
      <c r="XCB62" s="11"/>
      <c r="XCC62" s="10"/>
      <c r="XCD62" s="10"/>
      <c r="XCE62" s="10"/>
      <c r="XCF62" s="10"/>
      <c r="XCG62" s="10"/>
      <c r="XCH62" s="11"/>
      <c r="XCI62" s="10"/>
      <c r="XCJ62" s="10"/>
      <c r="XCK62" s="10"/>
      <c r="XCL62" s="10"/>
      <c r="XCM62" s="10"/>
      <c r="XCN62" s="11"/>
      <c r="XCO62" s="10"/>
      <c r="XCP62" s="10"/>
      <c r="XCQ62" s="10"/>
      <c r="XCR62" s="10"/>
      <c r="XCS62" s="10"/>
      <c r="XCT62" s="11"/>
      <c r="XCU62" s="10"/>
      <c r="XCV62" s="10"/>
      <c r="XCW62" s="10"/>
      <c r="XCX62" s="10"/>
      <c r="XCY62" s="10"/>
      <c r="XCZ62" s="11"/>
      <c r="XDA62" s="10"/>
      <c r="XDB62" s="10"/>
      <c r="XDC62" s="10"/>
      <c r="XDD62" s="10"/>
      <c r="XDE62" s="10"/>
      <c r="XDF62" s="11"/>
      <c r="XDG62" s="10"/>
      <c r="XDH62" s="10"/>
      <c r="XDI62" s="10"/>
      <c r="XDJ62" s="10"/>
      <c r="XDK62" s="10"/>
      <c r="XDL62" s="11"/>
      <c r="XDM62" s="10"/>
      <c r="XDN62" s="10"/>
      <c r="XDO62" s="10"/>
      <c r="XDP62" s="10"/>
      <c r="XDQ62" s="10"/>
      <c r="XDR62" s="11"/>
      <c r="XDS62" s="10"/>
      <c r="XDT62" s="10"/>
      <c r="XDU62" s="10"/>
      <c r="XDV62" s="10"/>
      <c r="XDW62" s="10"/>
      <c r="XDX62" s="11"/>
      <c r="XDY62" s="10"/>
      <c r="XDZ62" s="10"/>
      <c r="XEA62" s="10"/>
      <c r="XEB62" s="10"/>
      <c r="XEC62" s="10"/>
      <c r="XED62" s="11"/>
      <c r="XEE62" s="10"/>
      <c r="XEF62" s="10"/>
      <c r="XEG62" s="10"/>
      <c r="XEH62" s="10"/>
      <c r="XEI62" s="10"/>
      <c r="XEJ62" s="11"/>
      <c r="XEK62" s="10"/>
      <c r="XEL62" s="10"/>
      <c r="XEM62" s="10"/>
      <c r="XEN62" s="10"/>
      <c r="XEO62" s="10"/>
      <c r="XEP62" s="11"/>
      <c r="XEQ62" s="10"/>
      <c r="XER62" s="10"/>
      <c r="XES62" s="10"/>
      <c r="XET62" s="10"/>
      <c r="XEU62" s="10"/>
      <c r="XEV62" s="11"/>
      <c r="XEW62" s="10"/>
      <c r="XEX62" s="10"/>
      <c r="XEY62" s="10"/>
      <c r="XEZ62" s="10"/>
      <c r="XFA62" s="10"/>
      <c r="XFB62" s="11"/>
      <c r="XFC62" s="10"/>
      <c r="XFD62" s="10"/>
    </row>
    <row r="63" s="8" customFormat="1" spans="1:16384">
      <c r="A63" s="10" t="s">
        <v>19</v>
      </c>
      <c r="B63" s="11" t="s">
        <v>167</v>
      </c>
      <c r="C63" s="10">
        <v>64</v>
      </c>
      <c r="D63" s="10" t="s">
        <v>21</v>
      </c>
      <c r="E63" s="10" t="s">
        <v>22</v>
      </c>
      <c r="F63" s="10">
        <v>1</v>
      </c>
      <c r="G63" s="10" t="s">
        <v>23</v>
      </c>
      <c r="H63" s="20" t="s">
        <v>153</v>
      </c>
      <c r="I63" s="10" t="s">
        <v>154</v>
      </c>
      <c r="J63" s="10" t="s">
        <v>26</v>
      </c>
      <c r="K63" s="10"/>
      <c r="L63" s="10"/>
      <c r="M63" s="10"/>
      <c r="N63" s="11"/>
      <c r="O63" s="10"/>
      <c r="P63" s="10"/>
      <c r="Q63" s="10"/>
      <c r="R63" s="10" t="s">
        <v>27</v>
      </c>
      <c r="S63" s="10"/>
      <c r="T63" s="11"/>
      <c r="U63" s="10"/>
      <c r="V63" s="10"/>
      <c r="W63" s="10"/>
      <c r="X63" s="10"/>
      <c r="Y63" s="10"/>
      <c r="Z63" s="11"/>
      <c r="AA63" s="10"/>
      <c r="AB63" s="10"/>
      <c r="AC63" s="10"/>
      <c r="AD63" s="10"/>
      <c r="AE63" s="10"/>
      <c r="AF63" s="11"/>
      <c r="AG63" s="10"/>
      <c r="AH63" s="10"/>
      <c r="AI63" s="10"/>
      <c r="AJ63" s="10"/>
      <c r="AK63" s="10"/>
      <c r="AL63" s="11"/>
      <c r="AM63" s="10"/>
      <c r="AN63" s="10"/>
      <c r="AO63" s="10"/>
      <c r="AP63" s="10"/>
      <c r="AQ63" s="10"/>
      <c r="AR63" s="11"/>
      <c r="AS63" s="10"/>
      <c r="AT63" s="10"/>
      <c r="AU63" s="10"/>
      <c r="AV63" s="10"/>
      <c r="AW63" s="10"/>
      <c r="AX63" s="11"/>
      <c r="AY63" s="10"/>
      <c r="AZ63" s="10"/>
      <c r="BA63" s="10"/>
      <c r="BB63" s="10"/>
      <c r="BC63" s="10"/>
      <c r="BD63" s="11"/>
      <c r="BE63" s="10"/>
      <c r="BF63" s="10"/>
      <c r="BG63" s="10"/>
      <c r="BH63" s="10"/>
      <c r="BI63" s="10"/>
      <c r="BJ63" s="11"/>
      <c r="BK63" s="10"/>
      <c r="BL63" s="10"/>
      <c r="BM63" s="10"/>
      <c r="BN63" s="10"/>
      <c r="BO63" s="10"/>
      <c r="BP63" s="11"/>
      <c r="BQ63" s="10"/>
      <c r="BR63" s="10"/>
      <c r="BS63" s="10"/>
      <c r="BT63" s="10"/>
      <c r="BU63" s="10"/>
      <c r="BV63" s="11"/>
      <c r="BW63" s="10"/>
      <c r="BX63" s="10"/>
      <c r="BY63" s="10"/>
      <c r="BZ63" s="10"/>
      <c r="CA63" s="10"/>
      <c r="CB63" s="11"/>
      <c r="CC63" s="10"/>
      <c r="CD63" s="10"/>
      <c r="CE63" s="10"/>
      <c r="CF63" s="10"/>
      <c r="CG63" s="10"/>
      <c r="CH63" s="11"/>
      <c r="CI63" s="10"/>
      <c r="CJ63" s="10"/>
      <c r="CK63" s="10"/>
      <c r="CL63" s="10"/>
      <c r="CM63" s="10"/>
      <c r="CN63" s="11"/>
      <c r="CO63" s="10"/>
      <c r="CP63" s="10"/>
      <c r="CQ63" s="10"/>
      <c r="CR63" s="10"/>
      <c r="CS63" s="10"/>
      <c r="CT63" s="11"/>
      <c r="CU63" s="10"/>
      <c r="CV63" s="10"/>
      <c r="CW63" s="10"/>
      <c r="CX63" s="10"/>
      <c r="CY63" s="10"/>
      <c r="CZ63" s="11"/>
      <c r="DA63" s="10"/>
      <c r="DB63" s="10"/>
      <c r="DC63" s="10"/>
      <c r="DD63" s="10"/>
      <c r="DE63" s="10"/>
      <c r="DF63" s="11"/>
      <c r="DG63" s="10"/>
      <c r="DH63" s="10"/>
      <c r="DI63" s="10"/>
      <c r="DJ63" s="10"/>
      <c r="DK63" s="10"/>
      <c r="DL63" s="11"/>
      <c r="DM63" s="10"/>
      <c r="DN63" s="10"/>
      <c r="DO63" s="10"/>
      <c r="DP63" s="10"/>
      <c r="DQ63" s="10"/>
      <c r="DR63" s="11"/>
      <c r="DS63" s="10"/>
      <c r="DT63" s="10"/>
      <c r="DU63" s="10"/>
      <c r="DV63" s="10"/>
      <c r="DW63" s="10"/>
      <c r="DX63" s="11"/>
      <c r="DY63" s="10"/>
      <c r="DZ63" s="10"/>
      <c r="EA63" s="10"/>
      <c r="EB63" s="10"/>
      <c r="EC63" s="10"/>
      <c r="ED63" s="11"/>
      <c r="EE63" s="10"/>
      <c r="EF63" s="10"/>
      <c r="EG63" s="10"/>
      <c r="EH63" s="10"/>
      <c r="EI63" s="10"/>
      <c r="EJ63" s="11"/>
      <c r="EK63" s="10"/>
      <c r="EL63" s="10"/>
      <c r="EM63" s="10"/>
      <c r="EN63" s="10"/>
      <c r="EO63" s="10"/>
      <c r="EP63" s="11"/>
      <c r="EQ63" s="10"/>
      <c r="ER63" s="10"/>
      <c r="ES63" s="10"/>
      <c r="ET63" s="10"/>
      <c r="EU63" s="10"/>
      <c r="EV63" s="11"/>
      <c r="EW63" s="10"/>
      <c r="EX63" s="10"/>
      <c r="EY63" s="10"/>
      <c r="EZ63" s="10"/>
      <c r="FA63" s="10"/>
      <c r="FB63" s="11"/>
      <c r="FC63" s="10"/>
      <c r="FD63" s="10"/>
      <c r="FE63" s="10"/>
      <c r="FF63" s="10"/>
      <c r="FG63" s="10"/>
      <c r="FH63" s="11"/>
      <c r="FI63" s="10"/>
      <c r="FJ63" s="10"/>
      <c r="FK63" s="10"/>
      <c r="FL63" s="10"/>
      <c r="FM63" s="10"/>
      <c r="FN63" s="11"/>
      <c r="FO63" s="10"/>
      <c r="FP63" s="10"/>
      <c r="FQ63" s="10"/>
      <c r="FR63" s="10"/>
      <c r="FS63" s="10"/>
      <c r="FT63" s="11"/>
      <c r="FU63" s="10"/>
      <c r="FV63" s="10"/>
      <c r="FW63" s="10"/>
      <c r="FX63" s="10"/>
      <c r="FY63" s="10"/>
      <c r="FZ63" s="11"/>
      <c r="GA63" s="10"/>
      <c r="GB63" s="10"/>
      <c r="GC63" s="10"/>
      <c r="GD63" s="10"/>
      <c r="GE63" s="10"/>
      <c r="GF63" s="11"/>
      <c r="GG63" s="10"/>
      <c r="GH63" s="10"/>
      <c r="GI63" s="10"/>
      <c r="GJ63" s="10"/>
      <c r="GK63" s="10"/>
      <c r="GL63" s="11"/>
      <c r="GM63" s="10"/>
      <c r="GN63" s="10"/>
      <c r="GO63" s="10"/>
      <c r="GP63" s="10"/>
      <c r="GQ63" s="10"/>
      <c r="GR63" s="11"/>
      <c r="GS63" s="10"/>
      <c r="GT63" s="10"/>
      <c r="GU63" s="10"/>
      <c r="GV63" s="10"/>
      <c r="GW63" s="10"/>
      <c r="GX63" s="11"/>
      <c r="GY63" s="10"/>
      <c r="GZ63" s="10"/>
      <c r="HA63" s="10"/>
      <c r="HB63" s="10"/>
      <c r="HC63" s="10"/>
      <c r="HD63" s="11"/>
      <c r="HE63" s="10"/>
      <c r="HF63" s="10"/>
      <c r="HG63" s="10"/>
      <c r="HH63" s="10"/>
      <c r="HI63" s="10"/>
      <c r="HJ63" s="11"/>
      <c r="HK63" s="10"/>
      <c r="HL63" s="10"/>
      <c r="HM63" s="10"/>
      <c r="HN63" s="10"/>
      <c r="HO63" s="10"/>
      <c r="HP63" s="11"/>
      <c r="HQ63" s="10"/>
      <c r="HR63" s="10"/>
      <c r="HS63" s="10"/>
      <c r="HT63" s="10"/>
      <c r="HU63" s="10"/>
      <c r="HV63" s="11"/>
      <c r="HW63" s="10"/>
      <c r="HX63" s="10"/>
      <c r="HY63" s="10"/>
      <c r="HZ63" s="10"/>
      <c r="IA63" s="10"/>
      <c r="IB63" s="11"/>
      <c r="IC63" s="10"/>
      <c r="ID63" s="10"/>
      <c r="IE63" s="10"/>
      <c r="IF63" s="10"/>
      <c r="IG63" s="10"/>
      <c r="IH63" s="11"/>
      <c r="II63" s="10"/>
      <c r="IJ63" s="10"/>
      <c r="IK63" s="10"/>
      <c r="IL63" s="10"/>
      <c r="IM63" s="10"/>
      <c r="IN63" s="11"/>
      <c r="IO63" s="10"/>
      <c r="IP63" s="10"/>
      <c r="IQ63" s="10"/>
      <c r="IR63" s="10"/>
      <c r="IS63" s="10"/>
      <c r="IT63" s="11"/>
      <c r="IU63" s="10"/>
      <c r="IV63" s="10"/>
      <c r="IW63" s="10"/>
      <c r="IX63" s="10"/>
      <c r="IY63" s="10"/>
      <c r="IZ63" s="11"/>
      <c r="JA63" s="10"/>
      <c r="JB63" s="10"/>
      <c r="JC63" s="10"/>
      <c r="JD63" s="10"/>
      <c r="JE63" s="10"/>
      <c r="JF63" s="11"/>
      <c r="JG63" s="10"/>
      <c r="JH63" s="10"/>
      <c r="JI63" s="10"/>
      <c r="JJ63" s="10"/>
      <c r="JK63" s="10"/>
      <c r="JL63" s="11"/>
      <c r="JM63" s="10"/>
      <c r="JN63" s="10"/>
      <c r="JO63" s="10"/>
      <c r="JP63" s="10"/>
      <c r="JQ63" s="10"/>
      <c r="JR63" s="11"/>
      <c r="JS63" s="10"/>
      <c r="JT63" s="10"/>
      <c r="JU63" s="10"/>
      <c r="JV63" s="10"/>
      <c r="JW63" s="10"/>
      <c r="JX63" s="11"/>
      <c r="JY63" s="10"/>
      <c r="JZ63" s="10"/>
      <c r="KA63" s="10"/>
      <c r="KB63" s="10"/>
      <c r="KC63" s="10"/>
      <c r="KD63" s="11"/>
      <c r="KE63" s="10"/>
      <c r="KF63" s="10"/>
      <c r="KG63" s="10"/>
      <c r="KH63" s="10"/>
      <c r="KI63" s="10"/>
      <c r="KJ63" s="11"/>
      <c r="KK63" s="10"/>
      <c r="KL63" s="10"/>
      <c r="KM63" s="10"/>
      <c r="KN63" s="10"/>
      <c r="KO63" s="10"/>
      <c r="KP63" s="11"/>
      <c r="KQ63" s="10"/>
      <c r="KR63" s="10"/>
      <c r="KS63" s="10"/>
      <c r="KT63" s="10"/>
      <c r="KU63" s="10"/>
      <c r="KV63" s="11"/>
      <c r="KW63" s="10"/>
      <c r="KX63" s="10"/>
      <c r="KY63" s="10"/>
      <c r="KZ63" s="10"/>
      <c r="LA63" s="10"/>
      <c r="LB63" s="11"/>
      <c r="LC63" s="10"/>
      <c r="LD63" s="10"/>
      <c r="LE63" s="10"/>
      <c r="LF63" s="10"/>
      <c r="LG63" s="10"/>
      <c r="LH63" s="11"/>
      <c r="LI63" s="10"/>
      <c r="LJ63" s="10"/>
      <c r="LK63" s="10"/>
      <c r="LL63" s="10"/>
      <c r="LM63" s="10"/>
      <c r="LN63" s="11"/>
      <c r="LO63" s="10"/>
      <c r="LP63" s="10"/>
      <c r="LQ63" s="10"/>
      <c r="LR63" s="10"/>
      <c r="LS63" s="10"/>
      <c r="LT63" s="11"/>
      <c r="LU63" s="10"/>
      <c r="LV63" s="10"/>
      <c r="LW63" s="10"/>
      <c r="LX63" s="10"/>
      <c r="LY63" s="10"/>
      <c r="LZ63" s="11"/>
      <c r="MA63" s="10"/>
      <c r="MB63" s="10"/>
      <c r="MC63" s="10"/>
      <c r="MD63" s="10"/>
      <c r="ME63" s="10"/>
      <c r="MF63" s="11"/>
      <c r="MG63" s="10"/>
      <c r="MH63" s="10"/>
      <c r="MI63" s="10"/>
      <c r="MJ63" s="10"/>
      <c r="MK63" s="10"/>
      <c r="ML63" s="11"/>
      <c r="MM63" s="10"/>
      <c r="MN63" s="10"/>
      <c r="MO63" s="10"/>
      <c r="MP63" s="10"/>
      <c r="MQ63" s="10"/>
      <c r="MR63" s="11"/>
      <c r="MS63" s="10"/>
      <c r="MT63" s="10"/>
      <c r="MU63" s="10"/>
      <c r="MV63" s="10"/>
      <c r="MW63" s="10"/>
      <c r="MX63" s="11"/>
      <c r="MY63" s="10"/>
      <c r="MZ63" s="10"/>
      <c r="NA63" s="10"/>
      <c r="NB63" s="10"/>
      <c r="NC63" s="10"/>
      <c r="ND63" s="11"/>
      <c r="NE63" s="10"/>
      <c r="NF63" s="10"/>
      <c r="NG63" s="10"/>
      <c r="NH63" s="10"/>
      <c r="NI63" s="10"/>
      <c r="NJ63" s="11"/>
      <c r="NK63" s="10"/>
      <c r="NL63" s="10"/>
      <c r="NM63" s="10"/>
      <c r="NN63" s="10"/>
      <c r="NO63" s="10"/>
      <c r="NP63" s="11"/>
      <c r="NQ63" s="10"/>
      <c r="NR63" s="10"/>
      <c r="NS63" s="10"/>
      <c r="NT63" s="10"/>
      <c r="NU63" s="10"/>
      <c r="NV63" s="11"/>
      <c r="NW63" s="10"/>
      <c r="NX63" s="10"/>
      <c r="NY63" s="10"/>
      <c r="NZ63" s="10"/>
      <c r="OA63" s="10"/>
      <c r="OB63" s="11"/>
      <c r="OC63" s="10"/>
      <c r="OD63" s="10"/>
      <c r="OE63" s="10"/>
      <c r="OF63" s="10"/>
      <c r="OG63" s="10"/>
      <c r="OH63" s="11"/>
      <c r="OI63" s="10"/>
      <c r="OJ63" s="10"/>
      <c r="OK63" s="10"/>
      <c r="OL63" s="10"/>
      <c r="OM63" s="10"/>
      <c r="ON63" s="11"/>
      <c r="OO63" s="10"/>
      <c r="OP63" s="10"/>
      <c r="OQ63" s="10"/>
      <c r="OR63" s="10"/>
      <c r="OS63" s="10"/>
      <c r="OT63" s="11"/>
      <c r="OU63" s="10"/>
      <c r="OV63" s="10"/>
      <c r="OW63" s="10"/>
      <c r="OX63" s="10"/>
      <c r="OY63" s="10"/>
      <c r="OZ63" s="11"/>
      <c r="PA63" s="10"/>
      <c r="PB63" s="10"/>
      <c r="PC63" s="10"/>
      <c r="PD63" s="10"/>
      <c r="PE63" s="10"/>
      <c r="PF63" s="11"/>
      <c r="PG63" s="10"/>
      <c r="PH63" s="10"/>
      <c r="PI63" s="10"/>
      <c r="PJ63" s="10"/>
      <c r="PK63" s="10"/>
      <c r="PL63" s="11"/>
      <c r="PM63" s="10"/>
      <c r="PN63" s="10"/>
      <c r="PO63" s="10"/>
      <c r="PP63" s="10"/>
      <c r="PQ63" s="10"/>
      <c r="PR63" s="11"/>
      <c r="PS63" s="10"/>
      <c r="PT63" s="10"/>
      <c r="PU63" s="10"/>
      <c r="PV63" s="10"/>
      <c r="PW63" s="10"/>
      <c r="PX63" s="11"/>
      <c r="PY63" s="10"/>
      <c r="PZ63" s="10"/>
      <c r="QA63" s="10"/>
      <c r="QB63" s="10"/>
      <c r="QC63" s="10"/>
      <c r="QD63" s="11"/>
      <c r="QE63" s="10"/>
      <c r="QF63" s="10"/>
      <c r="QG63" s="10"/>
      <c r="QH63" s="10"/>
      <c r="QI63" s="10"/>
      <c r="QJ63" s="11"/>
      <c r="QK63" s="10"/>
      <c r="QL63" s="10"/>
      <c r="QM63" s="10"/>
      <c r="QN63" s="10"/>
      <c r="QO63" s="10"/>
      <c r="QP63" s="11"/>
      <c r="QQ63" s="10"/>
      <c r="QR63" s="10"/>
      <c r="QS63" s="10"/>
      <c r="QT63" s="10"/>
      <c r="QU63" s="10"/>
      <c r="QV63" s="11"/>
      <c r="QW63" s="10"/>
      <c r="QX63" s="10"/>
      <c r="QY63" s="10"/>
      <c r="QZ63" s="10"/>
      <c r="RA63" s="10"/>
      <c r="RB63" s="11"/>
      <c r="RC63" s="10"/>
      <c r="RD63" s="10"/>
      <c r="RE63" s="10"/>
      <c r="RF63" s="10"/>
      <c r="RG63" s="10"/>
      <c r="RH63" s="11"/>
      <c r="RI63" s="10"/>
      <c r="RJ63" s="10"/>
      <c r="RK63" s="10"/>
      <c r="RL63" s="10"/>
      <c r="RM63" s="10"/>
      <c r="RN63" s="11"/>
      <c r="RO63" s="10"/>
      <c r="RP63" s="10"/>
      <c r="RQ63" s="10"/>
      <c r="RR63" s="10"/>
      <c r="RS63" s="10"/>
      <c r="RT63" s="11"/>
      <c r="RU63" s="10"/>
      <c r="RV63" s="10"/>
      <c r="RW63" s="10"/>
      <c r="RX63" s="10"/>
      <c r="RY63" s="10"/>
      <c r="RZ63" s="11"/>
      <c r="SA63" s="10"/>
      <c r="SB63" s="10"/>
      <c r="SC63" s="10"/>
      <c r="SD63" s="10"/>
      <c r="SE63" s="10"/>
      <c r="SF63" s="11"/>
      <c r="SG63" s="10"/>
      <c r="SH63" s="10"/>
      <c r="SI63" s="10"/>
      <c r="SJ63" s="10"/>
      <c r="SK63" s="10"/>
      <c r="SL63" s="11"/>
      <c r="SM63" s="10"/>
      <c r="SN63" s="10"/>
      <c r="SO63" s="10"/>
      <c r="SP63" s="10"/>
      <c r="SQ63" s="10"/>
      <c r="SR63" s="11"/>
      <c r="SS63" s="10"/>
      <c r="ST63" s="10"/>
      <c r="SU63" s="10"/>
      <c r="SV63" s="10"/>
      <c r="SW63" s="10"/>
      <c r="SX63" s="11"/>
      <c r="SY63" s="10"/>
      <c r="SZ63" s="10"/>
      <c r="TA63" s="10"/>
      <c r="TB63" s="10"/>
      <c r="TC63" s="10"/>
      <c r="TD63" s="11"/>
      <c r="TE63" s="10"/>
      <c r="TF63" s="10"/>
      <c r="TG63" s="10"/>
      <c r="TH63" s="10"/>
      <c r="TI63" s="10"/>
      <c r="TJ63" s="11"/>
      <c r="TK63" s="10"/>
      <c r="TL63" s="10"/>
      <c r="TM63" s="10"/>
      <c r="TN63" s="10"/>
      <c r="TO63" s="10"/>
      <c r="TP63" s="11"/>
      <c r="TQ63" s="10"/>
      <c r="TR63" s="10"/>
      <c r="TS63" s="10"/>
      <c r="TT63" s="10"/>
      <c r="TU63" s="10"/>
      <c r="TV63" s="11"/>
      <c r="TW63" s="10"/>
      <c r="TX63" s="10"/>
      <c r="TY63" s="10"/>
      <c r="TZ63" s="10"/>
      <c r="UA63" s="10"/>
      <c r="UB63" s="11"/>
      <c r="UC63" s="10"/>
      <c r="UD63" s="10"/>
      <c r="UE63" s="10"/>
      <c r="UF63" s="10"/>
      <c r="UG63" s="10"/>
      <c r="UH63" s="11"/>
      <c r="UI63" s="10"/>
      <c r="UJ63" s="10"/>
      <c r="UK63" s="10"/>
      <c r="UL63" s="10"/>
      <c r="UM63" s="10"/>
      <c r="UN63" s="11"/>
      <c r="UO63" s="10"/>
      <c r="UP63" s="10"/>
      <c r="UQ63" s="10"/>
      <c r="UR63" s="10"/>
      <c r="US63" s="10"/>
      <c r="UT63" s="11"/>
      <c r="UU63" s="10"/>
      <c r="UV63" s="10"/>
      <c r="UW63" s="10"/>
      <c r="UX63" s="10"/>
      <c r="UY63" s="10"/>
      <c r="UZ63" s="11"/>
      <c r="VA63" s="10"/>
      <c r="VB63" s="10"/>
      <c r="VC63" s="10"/>
      <c r="VD63" s="10"/>
      <c r="VE63" s="10"/>
      <c r="VF63" s="11"/>
      <c r="VG63" s="10"/>
      <c r="VH63" s="10"/>
      <c r="VI63" s="10"/>
      <c r="VJ63" s="10"/>
      <c r="VK63" s="10"/>
      <c r="VL63" s="11"/>
      <c r="VM63" s="10"/>
      <c r="VN63" s="10"/>
      <c r="VO63" s="10"/>
      <c r="VP63" s="10"/>
      <c r="VQ63" s="10"/>
      <c r="VR63" s="11"/>
      <c r="VS63" s="10"/>
      <c r="VT63" s="10"/>
      <c r="VU63" s="10"/>
      <c r="VV63" s="10"/>
      <c r="VW63" s="10"/>
      <c r="VX63" s="11"/>
      <c r="VY63" s="10"/>
      <c r="VZ63" s="10"/>
      <c r="WA63" s="10"/>
      <c r="WB63" s="10"/>
      <c r="WC63" s="10"/>
      <c r="WD63" s="11"/>
      <c r="WE63" s="10"/>
      <c r="WF63" s="10"/>
      <c r="WG63" s="10"/>
      <c r="WH63" s="10"/>
      <c r="WI63" s="10"/>
      <c r="WJ63" s="11"/>
      <c r="WK63" s="10"/>
      <c r="WL63" s="10"/>
      <c r="WM63" s="10"/>
      <c r="WN63" s="10"/>
      <c r="WO63" s="10"/>
      <c r="WP63" s="11"/>
      <c r="WQ63" s="10"/>
      <c r="WR63" s="10"/>
      <c r="WS63" s="10"/>
      <c r="WT63" s="10"/>
      <c r="WU63" s="10"/>
      <c r="WV63" s="11"/>
      <c r="WW63" s="10"/>
      <c r="WX63" s="10"/>
      <c r="WY63" s="10"/>
      <c r="WZ63" s="10"/>
      <c r="XA63" s="10"/>
      <c r="XB63" s="11"/>
      <c r="XC63" s="10"/>
      <c r="XD63" s="10"/>
      <c r="XE63" s="10"/>
      <c r="XF63" s="10"/>
      <c r="XG63" s="10"/>
      <c r="XH63" s="11"/>
      <c r="XI63" s="10"/>
      <c r="XJ63" s="10"/>
      <c r="XK63" s="10"/>
      <c r="XL63" s="10"/>
      <c r="XM63" s="10"/>
      <c r="XN63" s="11"/>
      <c r="XO63" s="10"/>
      <c r="XP63" s="10"/>
      <c r="XQ63" s="10"/>
      <c r="XR63" s="10"/>
      <c r="XS63" s="10"/>
      <c r="XT63" s="11"/>
      <c r="XU63" s="10"/>
      <c r="XV63" s="10"/>
      <c r="XW63" s="10"/>
      <c r="XX63" s="10"/>
      <c r="XY63" s="10"/>
      <c r="XZ63" s="11"/>
      <c r="YA63" s="10"/>
      <c r="YB63" s="10"/>
      <c r="YC63" s="10"/>
      <c r="YD63" s="10"/>
      <c r="YE63" s="10"/>
      <c r="YF63" s="11"/>
      <c r="YG63" s="10"/>
      <c r="YH63" s="10"/>
      <c r="YI63" s="10"/>
      <c r="YJ63" s="10"/>
      <c r="YK63" s="10"/>
      <c r="YL63" s="11"/>
      <c r="YM63" s="10"/>
      <c r="YN63" s="10"/>
      <c r="YO63" s="10"/>
      <c r="YP63" s="10"/>
      <c r="YQ63" s="10"/>
      <c r="YR63" s="11"/>
      <c r="YS63" s="10"/>
      <c r="YT63" s="10"/>
      <c r="YU63" s="10"/>
      <c r="YV63" s="10"/>
      <c r="YW63" s="10"/>
      <c r="YX63" s="11"/>
      <c r="YY63" s="10"/>
      <c r="YZ63" s="10"/>
      <c r="ZA63" s="10"/>
      <c r="ZB63" s="10"/>
      <c r="ZC63" s="10"/>
      <c r="ZD63" s="11"/>
      <c r="ZE63" s="10"/>
      <c r="ZF63" s="10"/>
      <c r="ZG63" s="10"/>
      <c r="ZH63" s="10"/>
      <c r="ZI63" s="10"/>
      <c r="ZJ63" s="11"/>
      <c r="ZK63" s="10"/>
      <c r="ZL63" s="10"/>
      <c r="ZM63" s="10"/>
      <c r="ZN63" s="10"/>
      <c r="ZO63" s="10"/>
      <c r="ZP63" s="11"/>
      <c r="ZQ63" s="10"/>
      <c r="ZR63" s="10"/>
      <c r="ZS63" s="10"/>
      <c r="ZT63" s="10"/>
      <c r="ZU63" s="10"/>
      <c r="ZV63" s="11"/>
      <c r="ZW63" s="10"/>
      <c r="ZX63" s="10"/>
      <c r="ZY63" s="10"/>
      <c r="ZZ63" s="10"/>
      <c r="AAA63" s="10"/>
      <c r="AAB63" s="11"/>
      <c r="AAC63" s="10"/>
      <c r="AAD63" s="10"/>
      <c r="AAE63" s="10"/>
      <c r="AAF63" s="10"/>
      <c r="AAG63" s="10"/>
      <c r="AAH63" s="11"/>
      <c r="AAI63" s="10"/>
      <c r="AAJ63" s="10"/>
      <c r="AAK63" s="10"/>
      <c r="AAL63" s="10"/>
      <c r="AAM63" s="10"/>
      <c r="AAN63" s="11"/>
      <c r="AAO63" s="10"/>
      <c r="AAP63" s="10"/>
      <c r="AAQ63" s="10"/>
      <c r="AAR63" s="10"/>
      <c r="AAS63" s="10"/>
      <c r="AAT63" s="11"/>
      <c r="AAU63" s="10"/>
      <c r="AAV63" s="10"/>
      <c r="AAW63" s="10"/>
      <c r="AAX63" s="10"/>
      <c r="AAY63" s="10"/>
      <c r="AAZ63" s="11"/>
      <c r="ABA63" s="10"/>
      <c r="ABB63" s="10"/>
      <c r="ABC63" s="10"/>
      <c r="ABD63" s="10"/>
      <c r="ABE63" s="10"/>
      <c r="ABF63" s="11"/>
      <c r="ABG63" s="10"/>
      <c r="ABH63" s="10"/>
      <c r="ABI63" s="10"/>
      <c r="ABJ63" s="10"/>
      <c r="ABK63" s="10"/>
      <c r="ABL63" s="11"/>
      <c r="ABM63" s="10"/>
      <c r="ABN63" s="10"/>
      <c r="ABO63" s="10"/>
      <c r="ABP63" s="10"/>
      <c r="ABQ63" s="10"/>
      <c r="ABR63" s="11"/>
      <c r="ABS63" s="10"/>
      <c r="ABT63" s="10"/>
      <c r="ABU63" s="10"/>
      <c r="ABV63" s="10"/>
      <c r="ABW63" s="10"/>
      <c r="ABX63" s="11"/>
      <c r="ABY63" s="10"/>
      <c r="ABZ63" s="10"/>
      <c r="ACA63" s="10"/>
      <c r="ACB63" s="10"/>
      <c r="ACC63" s="10"/>
      <c r="ACD63" s="11"/>
      <c r="ACE63" s="10"/>
      <c r="ACF63" s="10"/>
      <c r="ACG63" s="10"/>
      <c r="ACH63" s="10"/>
      <c r="ACI63" s="10"/>
      <c r="ACJ63" s="11"/>
      <c r="ACK63" s="10"/>
      <c r="ACL63" s="10"/>
      <c r="ACM63" s="10"/>
      <c r="ACN63" s="10"/>
      <c r="ACO63" s="10"/>
      <c r="ACP63" s="11"/>
      <c r="ACQ63" s="10"/>
      <c r="ACR63" s="10"/>
      <c r="ACS63" s="10"/>
      <c r="ACT63" s="10"/>
      <c r="ACU63" s="10"/>
      <c r="ACV63" s="11"/>
      <c r="ACW63" s="10"/>
      <c r="ACX63" s="10"/>
      <c r="ACY63" s="10"/>
      <c r="ACZ63" s="10"/>
      <c r="ADA63" s="10"/>
      <c r="ADB63" s="11"/>
      <c r="ADC63" s="10"/>
      <c r="ADD63" s="10"/>
      <c r="ADE63" s="10"/>
      <c r="ADF63" s="10"/>
      <c r="ADG63" s="10"/>
      <c r="ADH63" s="11"/>
      <c r="ADI63" s="10"/>
      <c r="ADJ63" s="10"/>
      <c r="ADK63" s="10"/>
      <c r="ADL63" s="10"/>
      <c r="ADM63" s="10"/>
      <c r="ADN63" s="11"/>
      <c r="ADO63" s="10"/>
      <c r="ADP63" s="10"/>
      <c r="ADQ63" s="10"/>
      <c r="ADR63" s="10"/>
      <c r="ADS63" s="10"/>
      <c r="ADT63" s="11"/>
      <c r="ADU63" s="10"/>
      <c r="ADV63" s="10"/>
      <c r="ADW63" s="10"/>
      <c r="ADX63" s="10"/>
      <c r="ADY63" s="10"/>
      <c r="ADZ63" s="11"/>
      <c r="AEA63" s="10"/>
      <c r="AEB63" s="10"/>
      <c r="AEC63" s="10"/>
      <c r="AED63" s="10"/>
      <c r="AEE63" s="10"/>
      <c r="AEF63" s="11"/>
      <c r="AEG63" s="10"/>
      <c r="AEH63" s="10"/>
      <c r="AEI63" s="10"/>
      <c r="AEJ63" s="10"/>
      <c r="AEK63" s="10"/>
      <c r="AEL63" s="11"/>
      <c r="AEM63" s="10"/>
      <c r="AEN63" s="10"/>
      <c r="AEO63" s="10"/>
      <c r="AEP63" s="10"/>
      <c r="AEQ63" s="10"/>
      <c r="AER63" s="11"/>
      <c r="AES63" s="10"/>
      <c r="AET63" s="10"/>
      <c r="AEU63" s="10"/>
      <c r="AEV63" s="10"/>
      <c r="AEW63" s="10"/>
      <c r="AEX63" s="11"/>
      <c r="AEY63" s="10"/>
      <c r="AEZ63" s="10"/>
      <c r="AFA63" s="10"/>
      <c r="AFB63" s="10"/>
      <c r="AFC63" s="10"/>
      <c r="AFD63" s="11"/>
      <c r="AFE63" s="10"/>
      <c r="AFF63" s="10"/>
      <c r="AFG63" s="10"/>
      <c r="AFH63" s="10"/>
      <c r="AFI63" s="10"/>
      <c r="AFJ63" s="11"/>
      <c r="AFK63" s="10"/>
      <c r="AFL63" s="10"/>
      <c r="AFM63" s="10"/>
      <c r="AFN63" s="10"/>
      <c r="AFO63" s="10"/>
      <c r="AFP63" s="11"/>
      <c r="AFQ63" s="10"/>
      <c r="AFR63" s="10"/>
      <c r="AFS63" s="10"/>
      <c r="AFT63" s="10"/>
      <c r="AFU63" s="10"/>
      <c r="AFV63" s="11"/>
      <c r="AFW63" s="10"/>
      <c r="AFX63" s="10"/>
      <c r="AFY63" s="10"/>
      <c r="AFZ63" s="10"/>
      <c r="AGA63" s="10"/>
      <c r="AGB63" s="11"/>
      <c r="AGC63" s="10"/>
      <c r="AGD63" s="10"/>
      <c r="AGE63" s="10"/>
      <c r="AGF63" s="10"/>
      <c r="AGG63" s="10"/>
      <c r="AGH63" s="11"/>
      <c r="AGI63" s="10"/>
      <c r="AGJ63" s="10"/>
      <c r="AGK63" s="10"/>
      <c r="AGL63" s="10"/>
      <c r="AGM63" s="10"/>
      <c r="AGN63" s="11"/>
      <c r="AGO63" s="10"/>
      <c r="AGP63" s="10"/>
      <c r="AGQ63" s="10"/>
      <c r="AGR63" s="10"/>
      <c r="AGS63" s="10"/>
      <c r="AGT63" s="11"/>
      <c r="AGU63" s="10"/>
      <c r="AGV63" s="10"/>
      <c r="AGW63" s="10"/>
      <c r="AGX63" s="10"/>
      <c r="AGY63" s="10"/>
      <c r="AGZ63" s="11"/>
      <c r="AHA63" s="10"/>
      <c r="AHB63" s="10"/>
      <c r="AHC63" s="10"/>
      <c r="AHD63" s="10"/>
      <c r="AHE63" s="10"/>
      <c r="AHF63" s="11"/>
      <c r="AHG63" s="10"/>
      <c r="AHH63" s="10"/>
      <c r="AHI63" s="10"/>
      <c r="AHJ63" s="10"/>
      <c r="AHK63" s="10"/>
      <c r="AHL63" s="11"/>
      <c r="AHM63" s="10"/>
      <c r="AHN63" s="10"/>
      <c r="AHO63" s="10"/>
      <c r="AHP63" s="10"/>
      <c r="AHQ63" s="10"/>
      <c r="AHR63" s="11"/>
      <c r="AHS63" s="10"/>
      <c r="AHT63" s="10"/>
      <c r="AHU63" s="10"/>
      <c r="AHV63" s="10"/>
      <c r="AHW63" s="10"/>
      <c r="AHX63" s="11"/>
      <c r="AHY63" s="10"/>
      <c r="AHZ63" s="10"/>
      <c r="AIA63" s="10"/>
      <c r="AIB63" s="10"/>
      <c r="AIC63" s="10"/>
      <c r="AID63" s="11"/>
      <c r="AIE63" s="10"/>
      <c r="AIF63" s="10"/>
      <c r="AIG63" s="10"/>
      <c r="AIH63" s="10"/>
      <c r="AII63" s="10"/>
      <c r="AIJ63" s="11"/>
      <c r="AIK63" s="10"/>
      <c r="AIL63" s="10"/>
      <c r="AIM63" s="10"/>
      <c r="AIN63" s="10"/>
      <c r="AIO63" s="10"/>
      <c r="AIP63" s="11"/>
      <c r="AIQ63" s="10"/>
      <c r="AIR63" s="10"/>
      <c r="AIS63" s="10"/>
      <c r="AIT63" s="10"/>
      <c r="AIU63" s="10"/>
      <c r="AIV63" s="11"/>
      <c r="AIW63" s="10"/>
      <c r="AIX63" s="10"/>
      <c r="AIY63" s="10"/>
      <c r="AIZ63" s="10"/>
      <c r="AJA63" s="10"/>
      <c r="AJB63" s="11"/>
      <c r="AJC63" s="10"/>
      <c r="AJD63" s="10"/>
      <c r="AJE63" s="10"/>
      <c r="AJF63" s="10"/>
      <c r="AJG63" s="10"/>
      <c r="AJH63" s="11"/>
      <c r="AJI63" s="10"/>
      <c r="AJJ63" s="10"/>
      <c r="AJK63" s="10"/>
      <c r="AJL63" s="10"/>
      <c r="AJM63" s="10"/>
      <c r="AJN63" s="11"/>
      <c r="AJO63" s="10"/>
      <c r="AJP63" s="10"/>
      <c r="AJQ63" s="10"/>
      <c r="AJR63" s="10"/>
      <c r="AJS63" s="10"/>
      <c r="AJT63" s="11"/>
      <c r="AJU63" s="10"/>
      <c r="AJV63" s="10"/>
      <c r="AJW63" s="10"/>
      <c r="AJX63" s="10"/>
      <c r="AJY63" s="10"/>
      <c r="AJZ63" s="11"/>
      <c r="AKA63" s="10"/>
      <c r="AKB63" s="10"/>
      <c r="AKC63" s="10"/>
      <c r="AKD63" s="10"/>
      <c r="AKE63" s="10"/>
      <c r="AKF63" s="11"/>
      <c r="AKG63" s="10"/>
      <c r="AKH63" s="10"/>
      <c r="AKI63" s="10"/>
      <c r="AKJ63" s="10"/>
      <c r="AKK63" s="10"/>
      <c r="AKL63" s="11"/>
      <c r="AKM63" s="10"/>
      <c r="AKN63" s="10"/>
      <c r="AKO63" s="10"/>
      <c r="AKP63" s="10"/>
      <c r="AKQ63" s="10"/>
      <c r="AKR63" s="11"/>
      <c r="AKS63" s="10"/>
      <c r="AKT63" s="10"/>
      <c r="AKU63" s="10"/>
      <c r="AKV63" s="10"/>
      <c r="AKW63" s="10"/>
      <c r="AKX63" s="11"/>
      <c r="AKY63" s="10"/>
      <c r="AKZ63" s="10"/>
      <c r="ALA63" s="10"/>
      <c r="ALB63" s="10"/>
      <c r="ALC63" s="10"/>
      <c r="ALD63" s="11"/>
      <c r="ALE63" s="10"/>
      <c r="ALF63" s="10"/>
      <c r="ALG63" s="10"/>
      <c r="ALH63" s="10"/>
      <c r="ALI63" s="10"/>
      <c r="ALJ63" s="11"/>
      <c r="ALK63" s="10"/>
      <c r="ALL63" s="10"/>
      <c r="ALM63" s="10"/>
      <c r="ALN63" s="10"/>
      <c r="ALO63" s="10"/>
      <c r="ALP63" s="11"/>
      <c r="ALQ63" s="10"/>
      <c r="ALR63" s="10"/>
      <c r="ALS63" s="10"/>
      <c r="ALT63" s="10"/>
      <c r="ALU63" s="10"/>
      <c r="ALV63" s="11"/>
      <c r="ALW63" s="10"/>
      <c r="ALX63" s="10"/>
      <c r="ALY63" s="10"/>
      <c r="ALZ63" s="10"/>
      <c r="AMA63" s="10"/>
      <c r="AMB63" s="11"/>
      <c r="AMC63" s="10"/>
      <c r="AMD63" s="10"/>
      <c r="AME63" s="10"/>
      <c r="AMF63" s="10"/>
      <c r="AMG63" s="10"/>
      <c r="AMH63" s="11"/>
      <c r="AMI63" s="10"/>
      <c r="AMJ63" s="10"/>
      <c r="AMK63" s="10"/>
      <c r="AML63" s="10"/>
      <c r="AMM63" s="10"/>
      <c r="AMN63" s="11"/>
      <c r="AMO63" s="10"/>
      <c r="AMP63" s="10"/>
      <c r="AMQ63" s="10"/>
      <c r="AMR63" s="10"/>
      <c r="AMS63" s="10"/>
      <c r="AMT63" s="11"/>
      <c r="AMU63" s="10"/>
      <c r="AMV63" s="10"/>
      <c r="AMW63" s="10"/>
      <c r="AMX63" s="10"/>
      <c r="AMY63" s="10"/>
      <c r="AMZ63" s="11"/>
      <c r="ANA63" s="10"/>
      <c r="ANB63" s="10"/>
      <c r="ANC63" s="10"/>
      <c r="AND63" s="10"/>
      <c r="ANE63" s="10"/>
      <c r="ANF63" s="11"/>
      <c r="ANG63" s="10"/>
      <c r="ANH63" s="10"/>
      <c r="ANI63" s="10"/>
      <c r="ANJ63" s="10"/>
      <c r="ANK63" s="10"/>
      <c r="ANL63" s="11"/>
      <c r="ANM63" s="10"/>
      <c r="ANN63" s="10"/>
      <c r="ANO63" s="10"/>
      <c r="ANP63" s="10"/>
      <c r="ANQ63" s="10"/>
      <c r="ANR63" s="11"/>
      <c r="ANS63" s="10"/>
      <c r="ANT63" s="10"/>
      <c r="ANU63" s="10"/>
      <c r="ANV63" s="10"/>
      <c r="ANW63" s="10"/>
      <c r="ANX63" s="11"/>
      <c r="ANY63" s="10"/>
      <c r="ANZ63" s="10"/>
      <c r="AOA63" s="10"/>
      <c r="AOB63" s="10"/>
      <c r="AOC63" s="10"/>
      <c r="AOD63" s="11"/>
      <c r="AOE63" s="10"/>
      <c r="AOF63" s="10"/>
      <c r="AOG63" s="10"/>
      <c r="AOH63" s="10"/>
      <c r="AOI63" s="10"/>
      <c r="AOJ63" s="11"/>
      <c r="AOK63" s="10"/>
      <c r="AOL63" s="10"/>
      <c r="AOM63" s="10"/>
      <c r="AON63" s="10"/>
      <c r="AOO63" s="10"/>
      <c r="AOP63" s="11"/>
      <c r="AOQ63" s="10"/>
      <c r="AOR63" s="10"/>
      <c r="AOS63" s="10"/>
      <c r="AOT63" s="10"/>
      <c r="AOU63" s="10"/>
      <c r="AOV63" s="11"/>
      <c r="AOW63" s="10"/>
      <c r="AOX63" s="10"/>
      <c r="AOY63" s="10"/>
      <c r="AOZ63" s="10"/>
      <c r="APA63" s="10"/>
      <c r="APB63" s="11"/>
      <c r="APC63" s="10"/>
      <c r="APD63" s="10"/>
      <c r="APE63" s="10"/>
      <c r="APF63" s="10"/>
      <c r="APG63" s="10"/>
      <c r="APH63" s="11"/>
      <c r="API63" s="10"/>
      <c r="APJ63" s="10"/>
      <c r="APK63" s="10"/>
      <c r="APL63" s="10"/>
      <c r="APM63" s="10"/>
      <c r="APN63" s="11"/>
      <c r="APO63" s="10"/>
      <c r="APP63" s="10"/>
      <c r="APQ63" s="10"/>
      <c r="APR63" s="10"/>
      <c r="APS63" s="10"/>
      <c r="APT63" s="11"/>
      <c r="APU63" s="10"/>
      <c r="APV63" s="10"/>
      <c r="APW63" s="10"/>
      <c r="APX63" s="10"/>
      <c r="APY63" s="10"/>
      <c r="APZ63" s="11"/>
      <c r="AQA63" s="10"/>
      <c r="AQB63" s="10"/>
      <c r="AQC63" s="10"/>
      <c r="AQD63" s="10"/>
      <c r="AQE63" s="10"/>
      <c r="AQF63" s="11"/>
      <c r="AQG63" s="10"/>
      <c r="AQH63" s="10"/>
      <c r="AQI63" s="10"/>
      <c r="AQJ63" s="10"/>
      <c r="AQK63" s="10"/>
      <c r="AQL63" s="11"/>
      <c r="AQM63" s="10"/>
      <c r="AQN63" s="10"/>
      <c r="AQO63" s="10"/>
      <c r="AQP63" s="10"/>
      <c r="AQQ63" s="10"/>
      <c r="AQR63" s="11"/>
      <c r="AQS63" s="10"/>
      <c r="AQT63" s="10"/>
      <c r="AQU63" s="10"/>
      <c r="AQV63" s="10"/>
      <c r="AQW63" s="10"/>
      <c r="AQX63" s="11"/>
      <c r="AQY63" s="10"/>
      <c r="AQZ63" s="10"/>
      <c r="ARA63" s="10"/>
      <c r="ARB63" s="10"/>
      <c r="ARC63" s="10"/>
      <c r="ARD63" s="11"/>
      <c r="ARE63" s="10"/>
      <c r="ARF63" s="10"/>
      <c r="ARG63" s="10"/>
      <c r="ARH63" s="10"/>
      <c r="ARI63" s="10"/>
      <c r="ARJ63" s="11"/>
      <c r="ARK63" s="10"/>
      <c r="ARL63" s="10"/>
      <c r="ARM63" s="10"/>
      <c r="ARN63" s="10"/>
      <c r="ARO63" s="10"/>
      <c r="ARP63" s="11"/>
      <c r="ARQ63" s="10"/>
      <c r="ARR63" s="10"/>
      <c r="ARS63" s="10"/>
      <c r="ART63" s="10"/>
      <c r="ARU63" s="10"/>
      <c r="ARV63" s="11"/>
      <c r="ARW63" s="10"/>
      <c r="ARX63" s="10"/>
      <c r="ARY63" s="10"/>
      <c r="ARZ63" s="10"/>
      <c r="ASA63" s="10"/>
      <c r="ASB63" s="11"/>
      <c r="ASC63" s="10"/>
      <c r="ASD63" s="10"/>
      <c r="ASE63" s="10"/>
      <c r="ASF63" s="10"/>
      <c r="ASG63" s="10"/>
      <c r="ASH63" s="11"/>
      <c r="ASI63" s="10"/>
      <c r="ASJ63" s="10"/>
      <c r="ASK63" s="10"/>
      <c r="ASL63" s="10"/>
      <c r="ASM63" s="10"/>
      <c r="ASN63" s="11"/>
      <c r="ASO63" s="10"/>
      <c r="ASP63" s="10"/>
      <c r="ASQ63" s="10"/>
      <c r="ASR63" s="10"/>
      <c r="ASS63" s="10"/>
      <c r="AST63" s="11"/>
      <c r="ASU63" s="10"/>
      <c r="ASV63" s="10"/>
      <c r="ASW63" s="10"/>
      <c r="ASX63" s="10"/>
      <c r="ASY63" s="10"/>
      <c r="ASZ63" s="11"/>
      <c r="ATA63" s="10"/>
      <c r="ATB63" s="10"/>
      <c r="ATC63" s="10"/>
      <c r="ATD63" s="10"/>
      <c r="ATE63" s="10"/>
      <c r="ATF63" s="11"/>
      <c r="ATG63" s="10"/>
      <c r="ATH63" s="10"/>
      <c r="ATI63" s="10"/>
      <c r="ATJ63" s="10"/>
      <c r="ATK63" s="10"/>
      <c r="ATL63" s="11"/>
      <c r="ATM63" s="10"/>
      <c r="ATN63" s="10"/>
      <c r="ATO63" s="10"/>
      <c r="ATP63" s="10"/>
      <c r="ATQ63" s="10"/>
      <c r="ATR63" s="11"/>
      <c r="ATS63" s="10"/>
      <c r="ATT63" s="10"/>
      <c r="ATU63" s="10"/>
      <c r="ATV63" s="10"/>
      <c r="ATW63" s="10"/>
      <c r="ATX63" s="11"/>
      <c r="ATY63" s="10"/>
      <c r="ATZ63" s="10"/>
      <c r="AUA63" s="10"/>
      <c r="AUB63" s="10"/>
      <c r="AUC63" s="10"/>
      <c r="AUD63" s="11"/>
      <c r="AUE63" s="10"/>
      <c r="AUF63" s="10"/>
      <c r="AUG63" s="10"/>
      <c r="AUH63" s="10"/>
      <c r="AUI63" s="10"/>
      <c r="AUJ63" s="11"/>
      <c r="AUK63" s="10"/>
      <c r="AUL63" s="10"/>
      <c r="AUM63" s="10"/>
      <c r="AUN63" s="10"/>
      <c r="AUO63" s="10"/>
      <c r="AUP63" s="11"/>
      <c r="AUQ63" s="10"/>
      <c r="AUR63" s="10"/>
      <c r="AUS63" s="10"/>
      <c r="AUT63" s="10"/>
      <c r="AUU63" s="10"/>
      <c r="AUV63" s="11"/>
      <c r="AUW63" s="10"/>
      <c r="AUX63" s="10"/>
      <c r="AUY63" s="10"/>
      <c r="AUZ63" s="10"/>
      <c r="AVA63" s="10"/>
      <c r="AVB63" s="11"/>
      <c r="AVC63" s="10"/>
      <c r="AVD63" s="10"/>
      <c r="AVE63" s="10"/>
      <c r="AVF63" s="10"/>
      <c r="AVG63" s="10"/>
      <c r="AVH63" s="11"/>
      <c r="AVI63" s="10"/>
      <c r="AVJ63" s="10"/>
      <c r="AVK63" s="10"/>
      <c r="AVL63" s="10"/>
      <c r="AVM63" s="10"/>
      <c r="AVN63" s="11"/>
      <c r="AVO63" s="10"/>
      <c r="AVP63" s="10"/>
      <c r="AVQ63" s="10"/>
      <c r="AVR63" s="10"/>
      <c r="AVS63" s="10"/>
      <c r="AVT63" s="11"/>
      <c r="AVU63" s="10"/>
      <c r="AVV63" s="10"/>
      <c r="AVW63" s="10"/>
      <c r="AVX63" s="10"/>
      <c r="AVY63" s="10"/>
      <c r="AVZ63" s="11"/>
      <c r="AWA63" s="10"/>
      <c r="AWB63" s="10"/>
      <c r="AWC63" s="10"/>
      <c r="AWD63" s="10"/>
      <c r="AWE63" s="10"/>
      <c r="AWF63" s="11"/>
      <c r="AWG63" s="10"/>
      <c r="AWH63" s="10"/>
      <c r="AWI63" s="10"/>
      <c r="AWJ63" s="10"/>
      <c r="AWK63" s="10"/>
      <c r="AWL63" s="11"/>
      <c r="AWM63" s="10"/>
      <c r="AWN63" s="10"/>
      <c r="AWO63" s="10"/>
      <c r="AWP63" s="10"/>
      <c r="AWQ63" s="10"/>
      <c r="AWR63" s="11"/>
      <c r="AWS63" s="10"/>
      <c r="AWT63" s="10"/>
      <c r="AWU63" s="10"/>
      <c r="AWV63" s="10"/>
      <c r="AWW63" s="10"/>
      <c r="AWX63" s="11"/>
      <c r="AWY63" s="10"/>
      <c r="AWZ63" s="10"/>
      <c r="AXA63" s="10"/>
      <c r="AXB63" s="10"/>
      <c r="AXC63" s="10"/>
      <c r="AXD63" s="11"/>
      <c r="AXE63" s="10"/>
      <c r="AXF63" s="10"/>
      <c r="AXG63" s="10"/>
      <c r="AXH63" s="10"/>
      <c r="AXI63" s="10"/>
      <c r="AXJ63" s="11"/>
      <c r="AXK63" s="10"/>
      <c r="AXL63" s="10"/>
      <c r="AXM63" s="10"/>
      <c r="AXN63" s="10"/>
      <c r="AXO63" s="10"/>
      <c r="AXP63" s="11"/>
      <c r="AXQ63" s="10"/>
      <c r="AXR63" s="10"/>
      <c r="AXS63" s="10"/>
      <c r="AXT63" s="10"/>
      <c r="AXU63" s="10"/>
      <c r="AXV63" s="11"/>
      <c r="AXW63" s="10"/>
      <c r="AXX63" s="10"/>
      <c r="AXY63" s="10"/>
      <c r="AXZ63" s="10"/>
      <c r="AYA63" s="10"/>
      <c r="AYB63" s="11"/>
      <c r="AYC63" s="10"/>
      <c r="AYD63" s="10"/>
      <c r="AYE63" s="10"/>
      <c r="AYF63" s="10"/>
      <c r="AYG63" s="10"/>
      <c r="AYH63" s="11"/>
      <c r="AYI63" s="10"/>
      <c r="AYJ63" s="10"/>
      <c r="AYK63" s="10"/>
      <c r="AYL63" s="10"/>
      <c r="AYM63" s="10"/>
      <c r="AYN63" s="11"/>
      <c r="AYO63" s="10"/>
      <c r="AYP63" s="10"/>
      <c r="AYQ63" s="10"/>
      <c r="AYR63" s="10"/>
      <c r="AYS63" s="10"/>
      <c r="AYT63" s="11"/>
      <c r="AYU63" s="10"/>
      <c r="AYV63" s="10"/>
      <c r="AYW63" s="10"/>
      <c r="AYX63" s="10"/>
      <c r="AYY63" s="10"/>
      <c r="AYZ63" s="11"/>
      <c r="AZA63" s="10"/>
      <c r="AZB63" s="10"/>
      <c r="AZC63" s="10"/>
      <c r="AZD63" s="10"/>
      <c r="AZE63" s="10"/>
      <c r="AZF63" s="11"/>
      <c r="AZG63" s="10"/>
      <c r="AZH63" s="10"/>
      <c r="AZI63" s="10"/>
      <c r="AZJ63" s="10"/>
      <c r="AZK63" s="10"/>
      <c r="AZL63" s="11"/>
      <c r="AZM63" s="10"/>
      <c r="AZN63" s="10"/>
      <c r="AZO63" s="10"/>
      <c r="AZP63" s="10"/>
      <c r="AZQ63" s="10"/>
      <c r="AZR63" s="11"/>
      <c r="AZS63" s="10"/>
      <c r="AZT63" s="10"/>
      <c r="AZU63" s="10"/>
      <c r="AZV63" s="10"/>
      <c r="AZW63" s="10"/>
      <c r="AZX63" s="11"/>
      <c r="AZY63" s="10"/>
      <c r="AZZ63" s="10"/>
      <c r="BAA63" s="10"/>
      <c r="BAB63" s="10"/>
      <c r="BAC63" s="10"/>
      <c r="BAD63" s="11"/>
      <c r="BAE63" s="10"/>
      <c r="BAF63" s="10"/>
      <c r="BAG63" s="10"/>
      <c r="BAH63" s="10"/>
      <c r="BAI63" s="10"/>
      <c r="BAJ63" s="11"/>
      <c r="BAK63" s="10"/>
      <c r="BAL63" s="10"/>
      <c r="BAM63" s="10"/>
      <c r="BAN63" s="10"/>
      <c r="BAO63" s="10"/>
      <c r="BAP63" s="11"/>
      <c r="BAQ63" s="10"/>
      <c r="BAR63" s="10"/>
      <c r="BAS63" s="10"/>
      <c r="BAT63" s="10"/>
      <c r="BAU63" s="10"/>
      <c r="BAV63" s="11"/>
      <c r="BAW63" s="10"/>
      <c r="BAX63" s="10"/>
      <c r="BAY63" s="10"/>
      <c r="BAZ63" s="10"/>
      <c r="BBA63" s="10"/>
      <c r="BBB63" s="11"/>
      <c r="BBC63" s="10"/>
      <c r="BBD63" s="10"/>
      <c r="BBE63" s="10"/>
      <c r="BBF63" s="10"/>
      <c r="BBG63" s="10"/>
      <c r="BBH63" s="11"/>
      <c r="BBI63" s="10"/>
      <c r="BBJ63" s="10"/>
      <c r="BBK63" s="10"/>
      <c r="BBL63" s="10"/>
      <c r="BBM63" s="10"/>
      <c r="BBN63" s="11"/>
      <c r="BBO63" s="10"/>
      <c r="BBP63" s="10"/>
      <c r="BBQ63" s="10"/>
      <c r="BBR63" s="10"/>
      <c r="BBS63" s="10"/>
      <c r="BBT63" s="11"/>
      <c r="BBU63" s="10"/>
      <c r="BBV63" s="10"/>
      <c r="BBW63" s="10"/>
      <c r="BBX63" s="10"/>
      <c r="BBY63" s="10"/>
      <c r="BBZ63" s="11"/>
      <c r="BCA63" s="10"/>
      <c r="BCB63" s="10"/>
      <c r="BCC63" s="10"/>
      <c r="BCD63" s="10"/>
      <c r="BCE63" s="10"/>
      <c r="BCF63" s="11"/>
      <c r="BCG63" s="10"/>
      <c r="BCH63" s="10"/>
      <c r="BCI63" s="10"/>
      <c r="BCJ63" s="10"/>
      <c r="BCK63" s="10"/>
      <c r="BCL63" s="11"/>
      <c r="BCM63" s="10"/>
      <c r="BCN63" s="10"/>
      <c r="BCO63" s="10"/>
      <c r="BCP63" s="10"/>
      <c r="BCQ63" s="10"/>
      <c r="BCR63" s="11"/>
      <c r="BCS63" s="10"/>
      <c r="BCT63" s="10"/>
      <c r="BCU63" s="10"/>
      <c r="BCV63" s="10"/>
      <c r="BCW63" s="10"/>
      <c r="BCX63" s="11"/>
      <c r="BCY63" s="10"/>
      <c r="BCZ63" s="10"/>
      <c r="BDA63" s="10"/>
      <c r="BDB63" s="10"/>
      <c r="BDC63" s="10"/>
      <c r="BDD63" s="11"/>
      <c r="BDE63" s="10"/>
      <c r="BDF63" s="10"/>
      <c r="BDG63" s="10"/>
      <c r="BDH63" s="10"/>
      <c r="BDI63" s="10"/>
      <c r="BDJ63" s="11"/>
      <c r="BDK63" s="10"/>
      <c r="BDL63" s="10"/>
      <c r="BDM63" s="10"/>
      <c r="BDN63" s="10"/>
      <c r="BDO63" s="10"/>
      <c r="BDP63" s="11"/>
      <c r="BDQ63" s="10"/>
      <c r="BDR63" s="10"/>
      <c r="BDS63" s="10"/>
      <c r="BDT63" s="10"/>
      <c r="BDU63" s="10"/>
      <c r="BDV63" s="11"/>
      <c r="BDW63" s="10"/>
      <c r="BDX63" s="10"/>
      <c r="BDY63" s="10"/>
      <c r="BDZ63" s="10"/>
      <c r="BEA63" s="10"/>
      <c r="BEB63" s="11"/>
      <c r="BEC63" s="10"/>
      <c r="BED63" s="10"/>
      <c r="BEE63" s="10"/>
      <c r="BEF63" s="10"/>
      <c r="BEG63" s="10"/>
      <c r="BEH63" s="11"/>
      <c r="BEI63" s="10"/>
      <c r="BEJ63" s="10"/>
      <c r="BEK63" s="10"/>
      <c r="BEL63" s="10"/>
      <c r="BEM63" s="10"/>
      <c r="BEN63" s="11"/>
      <c r="BEO63" s="10"/>
      <c r="BEP63" s="10"/>
      <c r="BEQ63" s="10"/>
      <c r="BER63" s="10"/>
      <c r="BES63" s="10"/>
      <c r="BET63" s="11"/>
      <c r="BEU63" s="10"/>
      <c r="BEV63" s="10"/>
      <c r="BEW63" s="10"/>
      <c r="BEX63" s="10"/>
      <c r="BEY63" s="10"/>
      <c r="BEZ63" s="11"/>
      <c r="BFA63" s="10"/>
      <c r="BFB63" s="10"/>
      <c r="BFC63" s="10"/>
      <c r="BFD63" s="10"/>
      <c r="BFE63" s="10"/>
      <c r="BFF63" s="11"/>
      <c r="BFG63" s="10"/>
      <c r="BFH63" s="10"/>
      <c r="BFI63" s="10"/>
      <c r="BFJ63" s="10"/>
      <c r="BFK63" s="10"/>
      <c r="BFL63" s="11"/>
      <c r="BFM63" s="10"/>
      <c r="BFN63" s="10"/>
      <c r="BFO63" s="10"/>
      <c r="BFP63" s="10"/>
      <c r="BFQ63" s="10"/>
      <c r="BFR63" s="11"/>
      <c r="BFS63" s="10"/>
      <c r="BFT63" s="10"/>
      <c r="BFU63" s="10"/>
      <c r="BFV63" s="10"/>
      <c r="BFW63" s="10"/>
      <c r="BFX63" s="11"/>
      <c r="BFY63" s="10"/>
      <c r="BFZ63" s="10"/>
      <c r="BGA63" s="10"/>
      <c r="BGB63" s="10"/>
      <c r="BGC63" s="10"/>
      <c r="BGD63" s="11"/>
      <c r="BGE63" s="10"/>
      <c r="BGF63" s="10"/>
      <c r="BGG63" s="10"/>
      <c r="BGH63" s="10"/>
      <c r="BGI63" s="10"/>
      <c r="BGJ63" s="11"/>
      <c r="BGK63" s="10"/>
      <c r="BGL63" s="10"/>
      <c r="BGM63" s="10"/>
      <c r="BGN63" s="10"/>
      <c r="BGO63" s="10"/>
      <c r="BGP63" s="11"/>
      <c r="BGQ63" s="10"/>
      <c r="BGR63" s="10"/>
      <c r="BGS63" s="10"/>
      <c r="BGT63" s="10"/>
      <c r="BGU63" s="10"/>
      <c r="BGV63" s="11"/>
      <c r="BGW63" s="10"/>
      <c r="BGX63" s="10"/>
      <c r="BGY63" s="10"/>
      <c r="BGZ63" s="10"/>
      <c r="BHA63" s="10"/>
      <c r="BHB63" s="11"/>
      <c r="BHC63" s="10"/>
      <c r="BHD63" s="10"/>
      <c r="BHE63" s="10"/>
      <c r="BHF63" s="10"/>
      <c r="BHG63" s="10"/>
      <c r="BHH63" s="11"/>
      <c r="BHI63" s="10"/>
      <c r="BHJ63" s="10"/>
      <c r="BHK63" s="10"/>
      <c r="BHL63" s="10"/>
      <c r="BHM63" s="10"/>
      <c r="BHN63" s="11"/>
      <c r="BHO63" s="10"/>
      <c r="BHP63" s="10"/>
      <c r="BHQ63" s="10"/>
      <c r="BHR63" s="10"/>
      <c r="BHS63" s="10"/>
      <c r="BHT63" s="11"/>
      <c r="BHU63" s="10"/>
      <c r="BHV63" s="10"/>
      <c r="BHW63" s="10"/>
      <c r="BHX63" s="10"/>
      <c r="BHY63" s="10"/>
      <c r="BHZ63" s="11"/>
      <c r="BIA63" s="10"/>
      <c r="BIB63" s="10"/>
      <c r="BIC63" s="10"/>
      <c r="BID63" s="10"/>
      <c r="BIE63" s="10"/>
      <c r="BIF63" s="11"/>
      <c r="BIG63" s="10"/>
      <c r="BIH63" s="10"/>
      <c r="BII63" s="10"/>
      <c r="BIJ63" s="10"/>
      <c r="BIK63" s="10"/>
      <c r="BIL63" s="11"/>
      <c r="BIM63" s="10"/>
      <c r="BIN63" s="10"/>
      <c r="BIO63" s="10"/>
      <c r="BIP63" s="10"/>
      <c r="BIQ63" s="10"/>
      <c r="BIR63" s="11"/>
      <c r="BIS63" s="10"/>
      <c r="BIT63" s="10"/>
      <c r="BIU63" s="10"/>
      <c r="BIV63" s="10"/>
      <c r="BIW63" s="10"/>
      <c r="BIX63" s="11"/>
      <c r="BIY63" s="10"/>
      <c r="BIZ63" s="10"/>
      <c r="BJA63" s="10"/>
      <c r="BJB63" s="10"/>
      <c r="BJC63" s="10"/>
      <c r="BJD63" s="11"/>
      <c r="BJE63" s="10"/>
      <c r="BJF63" s="10"/>
      <c r="BJG63" s="10"/>
      <c r="BJH63" s="10"/>
      <c r="BJI63" s="10"/>
      <c r="BJJ63" s="11"/>
      <c r="BJK63" s="10"/>
      <c r="BJL63" s="10"/>
      <c r="BJM63" s="10"/>
      <c r="BJN63" s="10"/>
      <c r="BJO63" s="10"/>
      <c r="BJP63" s="11"/>
      <c r="BJQ63" s="10"/>
      <c r="BJR63" s="10"/>
      <c r="BJS63" s="10"/>
      <c r="BJT63" s="10"/>
      <c r="BJU63" s="10"/>
      <c r="BJV63" s="11"/>
      <c r="BJW63" s="10"/>
      <c r="BJX63" s="10"/>
      <c r="BJY63" s="10"/>
      <c r="BJZ63" s="10"/>
      <c r="BKA63" s="10"/>
      <c r="BKB63" s="11"/>
      <c r="BKC63" s="10"/>
      <c r="BKD63" s="10"/>
      <c r="BKE63" s="10"/>
      <c r="BKF63" s="10"/>
      <c r="BKG63" s="10"/>
      <c r="BKH63" s="11"/>
      <c r="BKI63" s="10"/>
      <c r="BKJ63" s="10"/>
      <c r="BKK63" s="10"/>
      <c r="BKL63" s="10"/>
      <c r="BKM63" s="10"/>
      <c r="BKN63" s="11"/>
      <c r="BKO63" s="10"/>
      <c r="BKP63" s="10"/>
      <c r="BKQ63" s="10"/>
      <c r="BKR63" s="10"/>
      <c r="BKS63" s="10"/>
      <c r="BKT63" s="11"/>
      <c r="BKU63" s="10"/>
      <c r="BKV63" s="10"/>
      <c r="BKW63" s="10"/>
      <c r="BKX63" s="10"/>
      <c r="BKY63" s="10"/>
      <c r="BKZ63" s="11"/>
      <c r="BLA63" s="10"/>
      <c r="BLB63" s="10"/>
      <c r="BLC63" s="10"/>
      <c r="BLD63" s="10"/>
      <c r="BLE63" s="10"/>
      <c r="BLF63" s="11"/>
      <c r="BLG63" s="10"/>
      <c r="BLH63" s="10"/>
      <c r="BLI63" s="10"/>
      <c r="BLJ63" s="10"/>
      <c r="BLK63" s="10"/>
      <c r="BLL63" s="11"/>
      <c r="BLM63" s="10"/>
      <c r="BLN63" s="10"/>
      <c r="BLO63" s="10"/>
      <c r="BLP63" s="10"/>
      <c r="BLQ63" s="10"/>
      <c r="BLR63" s="11"/>
      <c r="BLS63" s="10"/>
      <c r="BLT63" s="10"/>
      <c r="BLU63" s="10"/>
      <c r="BLV63" s="10"/>
      <c r="BLW63" s="10"/>
      <c r="BLX63" s="11"/>
      <c r="BLY63" s="10"/>
      <c r="BLZ63" s="10"/>
      <c r="BMA63" s="10"/>
      <c r="BMB63" s="10"/>
      <c r="BMC63" s="10"/>
      <c r="BMD63" s="11"/>
      <c r="BME63" s="10"/>
      <c r="BMF63" s="10"/>
      <c r="BMG63" s="10"/>
      <c r="BMH63" s="10"/>
      <c r="BMI63" s="10"/>
      <c r="BMJ63" s="11"/>
      <c r="BMK63" s="10"/>
      <c r="BML63" s="10"/>
      <c r="BMM63" s="10"/>
      <c r="BMN63" s="10"/>
      <c r="BMO63" s="10"/>
      <c r="BMP63" s="11"/>
      <c r="BMQ63" s="10"/>
      <c r="BMR63" s="10"/>
      <c r="BMS63" s="10"/>
      <c r="BMT63" s="10"/>
      <c r="BMU63" s="10"/>
      <c r="BMV63" s="11"/>
      <c r="BMW63" s="10"/>
      <c r="BMX63" s="10"/>
      <c r="BMY63" s="10"/>
      <c r="BMZ63" s="10"/>
      <c r="BNA63" s="10"/>
      <c r="BNB63" s="11"/>
      <c r="BNC63" s="10"/>
      <c r="BND63" s="10"/>
      <c r="BNE63" s="10"/>
      <c r="BNF63" s="10"/>
      <c r="BNG63" s="10"/>
      <c r="BNH63" s="11"/>
      <c r="BNI63" s="10"/>
      <c r="BNJ63" s="10"/>
      <c r="BNK63" s="10"/>
      <c r="BNL63" s="10"/>
      <c r="BNM63" s="10"/>
      <c r="BNN63" s="11"/>
      <c r="BNO63" s="10"/>
      <c r="BNP63" s="10"/>
      <c r="BNQ63" s="10"/>
      <c r="BNR63" s="10"/>
      <c r="BNS63" s="10"/>
      <c r="BNT63" s="11"/>
      <c r="BNU63" s="10"/>
      <c r="BNV63" s="10"/>
      <c r="BNW63" s="10"/>
      <c r="BNX63" s="10"/>
      <c r="BNY63" s="10"/>
      <c r="BNZ63" s="11"/>
      <c r="BOA63" s="10"/>
      <c r="BOB63" s="10"/>
      <c r="BOC63" s="10"/>
      <c r="BOD63" s="10"/>
      <c r="BOE63" s="10"/>
      <c r="BOF63" s="11"/>
      <c r="BOG63" s="10"/>
      <c r="BOH63" s="10"/>
      <c r="BOI63" s="10"/>
      <c r="BOJ63" s="10"/>
      <c r="BOK63" s="10"/>
      <c r="BOL63" s="11"/>
      <c r="BOM63" s="10"/>
      <c r="BON63" s="10"/>
      <c r="BOO63" s="10"/>
      <c r="BOP63" s="10"/>
      <c r="BOQ63" s="10"/>
      <c r="BOR63" s="11"/>
      <c r="BOS63" s="10"/>
      <c r="BOT63" s="10"/>
      <c r="BOU63" s="10"/>
      <c r="BOV63" s="10"/>
      <c r="BOW63" s="10"/>
      <c r="BOX63" s="11"/>
      <c r="BOY63" s="10"/>
      <c r="BOZ63" s="10"/>
      <c r="BPA63" s="10"/>
      <c r="BPB63" s="10"/>
      <c r="BPC63" s="10"/>
      <c r="BPD63" s="11"/>
      <c r="BPE63" s="10"/>
      <c r="BPF63" s="10"/>
      <c r="BPG63" s="10"/>
      <c r="BPH63" s="10"/>
      <c r="BPI63" s="10"/>
      <c r="BPJ63" s="11"/>
      <c r="BPK63" s="10"/>
      <c r="BPL63" s="10"/>
      <c r="BPM63" s="10"/>
      <c r="BPN63" s="10"/>
      <c r="BPO63" s="10"/>
      <c r="BPP63" s="11"/>
      <c r="BPQ63" s="10"/>
      <c r="BPR63" s="10"/>
      <c r="BPS63" s="10"/>
      <c r="BPT63" s="10"/>
      <c r="BPU63" s="10"/>
      <c r="BPV63" s="11"/>
      <c r="BPW63" s="10"/>
      <c r="BPX63" s="10"/>
      <c r="BPY63" s="10"/>
      <c r="BPZ63" s="10"/>
      <c r="BQA63" s="10"/>
      <c r="BQB63" s="11"/>
      <c r="BQC63" s="10"/>
      <c r="BQD63" s="10"/>
      <c r="BQE63" s="10"/>
      <c r="BQF63" s="10"/>
      <c r="BQG63" s="10"/>
      <c r="BQH63" s="11"/>
      <c r="BQI63" s="10"/>
      <c r="BQJ63" s="10"/>
      <c r="BQK63" s="10"/>
      <c r="BQL63" s="10"/>
      <c r="BQM63" s="10"/>
      <c r="BQN63" s="11"/>
      <c r="BQO63" s="10"/>
      <c r="BQP63" s="10"/>
      <c r="BQQ63" s="10"/>
      <c r="BQR63" s="10"/>
      <c r="BQS63" s="10"/>
      <c r="BQT63" s="11"/>
      <c r="BQU63" s="10"/>
      <c r="BQV63" s="10"/>
      <c r="BQW63" s="10"/>
      <c r="BQX63" s="10"/>
      <c r="BQY63" s="10"/>
      <c r="BQZ63" s="11"/>
      <c r="BRA63" s="10"/>
      <c r="BRB63" s="10"/>
      <c r="BRC63" s="10"/>
      <c r="BRD63" s="10"/>
      <c r="BRE63" s="10"/>
      <c r="BRF63" s="11"/>
      <c r="BRG63" s="10"/>
      <c r="BRH63" s="10"/>
      <c r="BRI63" s="10"/>
      <c r="BRJ63" s="10"/>
      <c r="BRK63" s="10"/>
      <c r="BRL63" s="11"/>
      <c r="BRM63" s="10"/>
      <c r="BRN63" s="10"/>
      <c r="BRO63" s="10"/>
      <c r="BRP63" s="10"/>
      <c r="BRQ63" s="10"/>
      <c r="BRR63" s="11"/>
      <c r="BRS63" s="10"/>
      <c r="BRT63" s="10"/>
      <c r="BRU63" s="10"/>
      <c r="BRV63" s="10"/>
      <c r="BRW63" s="10"/>
      <c r="BRX63" s="11"/>
      <c r="BRY63" s="10"/>
      <c r="BRZ63" s="10"/>
      <c r="BSA63" s="10"/>
      <c r="BSB63" s="10"/>
      <c r="BSC63" s="10"/>
      <c r="BSD63" s="11"/>
      <c r="BSE63" s="10"/>
      <c r="BSF63" s="10"/>
      <c r="BSG63" s="10"/>
      <c r="BSH63" s="10"/>
      <c r="BSI63" s="10"/>
      <c r="BSJ63" s="11"/>
      <c r="BSK63" s="10"/>
      <c r="BSL63" s="10"/>
      <c r="BSM63" s="10"/>
      <c r="BSN63" s="10"/>
      <c r="BSO63" s="10"/>
      <c r="BSP63" s="11"/>
      <c r="BSQ63" s="10"/>
      <c r="BSR63" s="10"/>
      <c r="BSS63" s="10"/>
      <c r="BST63" s="10"/>
      <c r="BSU63" s="10"/>
      <c r="BSV63" s="11"/>
      <c r="BSW63" s="10"/>
      <c r="BSX63" s="10"/>
      <c r="BSY63" s="10"/>
      <c r="BSZ63" s="10"/>
      <c r="BTA63" s="10"/>
      <c r="BTB63" s="11"/>
      <c r="BTC63" s="10"/>
      <c r="BTD63" s="10"/>
      <c r="BTE63" s="10"/>
      <c r="BTF63" s="10"/>
      <c r="BTG63" s="10"/>
      <c r="BTH63" s="11"/>
      <c r="BTI63" s="10"/>
      <c r="BTJ63" s="10"/>
      <c r="BTK63" s="10"/>
      <c r="BTL63" s="10"/>
      <c r="BTM63" s="10"/>
      <c r="BTN63" s="11"/>
      <c r="BTO63" s="10"/>
      <c r="BTP63" s="10"/>
      <c r="BTQ63" s="10"/>
      <c r="BTR63" s="10"/>
      <c r="BTS63" s="10"/>
      <c r="BTT63" s="11"/>
      <c r="BTU63" s="10"/>
      <c r="BTV63" s="10"/>
      <c r="BTW63" s="10"/>
      <c r="BTX63" s="10"/>
      <c r="BTY63" s="10"/>
      <c r="BTZ63" s="11"/>
      <c r="BUA63" s="10"/>
      <c r="BUB63" s="10"/>
      <c r="BUC63" s="10"/>
      <c r="BUD63" s="10"/>
      <c r="BUE63" s="10"/>
      <c r="BUF63" s="11"/>
      <c r="BUG63" s="10"/>
      <c r="BUH63" s="10"/>
      <c r="BUI63" s="10"/>
      <c r="BUJ63" s="10"/>
      <c r="BUK63" s="10"/>
      <c r="BUL63" s="11"/>
      <c r="BUM63" s="10"/>
      <c r="BUN63" s="10"/>
      <c r="BUO63" s="10"/>
      <c r="BUP63" s="10"/>
      <c r="BUQ63" s="10"/>
      <c r="BUR63" s="11"/>
      <c r="BUS63" s="10"/>
      <c r="BUT63" s="10"/>
      <c r="BUU63" s="10"/>
      <c r="BUV63" s="10"/>
      <c r="BUW63" s="10"/>
      <c r="BUX63" s="11"/>
      <c r="BUY63" s="10"/>
      <c r="BUZ63" s="10"/>
      <c r="BVA63" s="10"/>
      <c r="BVB63" s="10"/>
      <c r="BVC63" s="10"/>
      <c r="BVD63" s="11"/>
      <c r="BVE63" s="10"/>
      <c r="BVF63" s="10"/>
      <c r="BVG63" s="10"/>
      <c r="BVH63" s="10"/>
      <c r="BVI63" s="10"/>
      <c r="BVJ63" s="11"/>
      <c r="BVK63" s="10"/>
      <c r="BVL63" s="10"/>
      <c r="BVM63" s="10"/>
      <c r="BVN63" s="10"/>
      <c r="BVO63" s="10"/>
      <c r="BVP63" s="11"/>
      <c r="BVQ63" s="10"/>
      <c r="BVR63" s="10"/>
      <c r="BVS63" s="10"/>
      <c r="BVT63" s="10"/>
      <c r="BVU63" s="10"/>
      <c r="BVV63" s="11"/>
      <c r="BVW63" s="10"/>
      <c r="BVX63" s="10"/>
      <c r="BVY63" s="10"/>
      <c r="BVZ63" s="10"/>
      <c r="BWA63" s="10"/>
      <c r="BWB63" s="11"/>
      <c r="BWC63" s="10"/>
      <c r="BWD63" s="10"/>
      <c r="BWE63" s="10"/>
      <c r="BWF63" s="10"/>
      <c r="BWG63" s="10"/>
      <c r="BWH63" s="11"/>
      <c r="BWI63" s="10"/>
      <c r="BWJ63" s="10"/>
      <c r="BWK63" s="10"/>
      <c r="BWL63" s="10"/>
      <c r="BWM63" s="10"/>
      <c r="BWN63" s="11"/>
      <c r="BWO63" s="10"/>
      <c r="BWP63" s="10"/>
      <c r="BWQ63" s="10"/>
      <c r="BWR63" s="10"/>
      <c r="BWS63" s="10"/>
      <c r="BWT63" s="11"/>
      <c r="BWU63" s="10"/>
      <c r="BWV63" s="10"/>
      <c r="BWW63" s="10"/>
      <c r="BWX63" s="10"/>
      <c r="BWY63" s="10"/>
      <c r="BWZ63" s="11"/>
      <c r="BXA63" s="10"/>
      <c r="BXB63" s="10"/>
      <c r="BXC63" s="10"/>
      <c r="BXD63" s="10"/>
      <c r="BXE63" s="10"/>
      <c r="BXF63" s="11"/>
      <c r="BXG63" s="10"/>
      <c r="BXH63" s="10"/>
      <c r="BXI63" s="10"/>
      <c r="BXJ63" s="10"/>
      <c r="BXK63" s="10"/>
      <c r="BXL63" s="11"/>
      <c r="BXM63" s="10"/>
      <c r="BXN63" s="10"/>
      <c r="BXO63" s="10"/>
      <c r="BXP63" s="10"/>
      <c r="BXQ63" s="10"/>
      <c r="BXR63" s="11"/>
      <c r="BXS63" s="10"/>
      <c r="BXT63" s="10"/>
      <c r="BXU63" s="10"/>
      <c r="BXV63" s="10"/>
      <c r="BXW63" s="10"/>
      <c r="BXX63" s="11"/>
      <c r="BXY63" s="10"/>
      <c r="BXZ63" s="10"/>
      <c r="BYA63" s="10"/>
      <c r="BYB63" s="10"/>
      <c r="BYC63" s="10"/>
      <c r="BYD63" s="11"/>
      <c r="BYE63" s="10"/>
      <c r="BYF63" s="10"/>
      <c r="BYG63" s="10"/>
      <c r="BYH63" s="10"/>
      <c r="BYI63" s="10"/>
      <c r="BYJ63" s="11"/>
      <c r="BYK63" s="10"/>
      <c r="BYL63" s="10"/>
      <c r="BYM63" s="10"/>
      <c r="BYN63" s="10"/>
      <c r="BYO63" s="10"/>
      <c r="BYP63" s="11"/>
      <c r="BYQ63" s="10"/>
      <c r="BYR63" s="10"/>
      <c r="BYS63" s="10"/>
      <c r="BYT63" s="10"/>
      <c r="BYU63" s="10"/>
      <c r="BYV63" s="11"/>
      <c r="BYW63" s="10"/>
      <c r="BYX63" s="10"/>
      <c r="BYY63" s="10"/>
      <c r="BYZ63" s="10"/>
      <c r="BZA63" s="10"/>
      <c r="BZB63" s="11"/>
      <c r="BZC63" s="10"/>
      <c r="BZD63" s="10"/>
      <c r="BZE63" s="10"/>
      <c r="BZF63" s="10"/>
      <c r="BZG63" s="10"/>
      <c r="BZH63" s="11"/>
      <c r="BZI63" s="10"/>
      <c r="BZJ63" s="10"/>
      <c r="BZK63" s="10"/>
      <c r="BZL63" s="10"/>
      <c r="BZM63" s="10"/>
      <c r="BZN63" s="11"/>
      <c r="BZO63" s="10"/>
      <c r="BZP63" s="10"/>
      <c r="BZQ63" s="10"/>
      <c r="BZR63" s="10"/>
      <c r="BZS63" s="10"/>
      <c r="BZT63" s="11"/>
      <c r="BZU63" s="10"/>
      <c r="BZV63" s="10"/>
      <c r="BZW63" s="10"/>
      <c r="BZX63" s="10"/>
      <c r="BZY63" s="10"/>
      <c r="BZZ63" s="11"/>
      <c r="CAA63" s="10"/>
      <c r="CAB63" s="10"/>
      <c r="CAC63" s="10"/>
      <c r="CAD63" s="10"/>
      <c r="CAE63" s="10"/>
      <c r="CAF63" s="11"/>
      <c r="CAG63" s="10"/>
      <c r="CAH63" s="10"/>
      <c r="CAI63" s="10"/>
      <c r="CAJ63" s="10"/>
      <c r="CAK63" s="10"/>
      <c r="CAL63" s="11"/>
      <c r="CAM63" s="10"/>
      <c r="CAN63" s="10"/>
      <c r="CAO63" s="10"/>
      <c r="CAP63" s="10"/>
      <c r="CAQ63" s="10"/>
      <c r="CAR63" s="11"/>
      <c r="CAS63" s="10"/>
      <c r="CAT63" s="10"/>
      <c r="CAU63" s="10"/>
      <c r="CAV63" s="10"/>
      <c r="CAW63" s="10"/>
      <c r="CAX63" s="11"/>
      <c r="CAY63" s="10"/>
      <c r="CAZ63" s="10"/>
      <c r="CBA63" s="10"/>
      <c r="CBB63" s="10"/>
      <c r="CBC63" s="10"/>
      <c r="CBD63" s="11"/>
      <c r="CBE63" s="10"/>
      <c r="CBF63" s="10"/>
      <c r="CBG63" s="10"/>
      <c r="CBH63" s="10"/>
      <c r="CBI63" s="10"/>
      <c r="CBJ63" s="11"/>
      <c r="CBK63" s="10"/>
      <c r="CBL63" s="10"/>
      <c r="CBM63" s="10"/>
      <c r="CBN63" s="10"/>
      <c r="CBO63" s="10"/>
      <c r="CBP63" s="11"/>
      <c r="CBQ63" s="10"/>
      <c r="CBR63" s="10"/>
      <c r="CBS63" s="10"/>
      <c r="CBT63" s="10"/>
      <c r="CBU63" s="10"/>
      <c r="CBV63" s="11"/>
      <c r="CBW63" s="10"/>
      <c r="CBX63" s="10"/>
      <c r="CBY63" s="10"/>
      <c r="CBZ63" s="10"/>
      <c r="CCA63" s="10"/>
      <c r="CCB63" s="11"/>
      <c r="CCC63" s="10"/>
      <c r="CCD63" s="10"/>
      <c r="CCE63" s="10"/>
      <c r="CCF63" s="10"/>
      <c r="CCG63" s="10"/>
      <c r="CCH63" s="11"/>
      <c r="CCI63" s="10"/>
      <c r="CCJ63" s="10"/>
      <c r="CCK63" s="10"/>
      <c r="CCL63" s="10"/>
      <c r="CCM63" s="10"/>
      <c r="CCN63" s="11"/>
      <c r="CCO63" s="10"/>
      <c r="CCP63" s="10"/>
      <c r="CCQ63" s="10"/>
      <c r="CCR63" s="10"/>
      <c r="CCS63" s="10"/>
      <c r="CCT63" s="11"/>
      <c r="CCU63" s="10"/>
      <c r="CCV63" s="10"/>
      <c r="CCW63" s="10"/>
      <c r="CCX63" s="10"/>
      <c r="CCY63" s="10"/>
      <c r="CCZ63" s="11"/>
      <c r="CDA63" s="10"/>
      <c r="CDB63" s="10"/>
      <c r="CDC63" s="10"/>
      <c r="CDD63" s="10"/>
      <c r="CDE63" s="10"/>
      <c r="CDF63" s="11"/>
      <c r="CDG63" s="10"/>
      <c r="CDH63" s="10"/>
      <c r="CDI63" s="10"/>
      <c r="CDJ63" s="10"/>
      <c r="CDK63" s="10"/>
      <c r="CDL63" s="11"/>
      <c r="CDM63" s="10"/>
      <c r="CDN63" s="10"/>
      <c r="CDO63" s="10"/>
      <c r="CDP63" s="10"/>
      <c r="CDQ63" s="10"/>
      <c r="CDR63" s="11"/>
      <c r="CDS63" s="10"/>
      <c r="CDT63" s="10"/>
      <c r="CDU63" s="10"/>
      <c r="CDV63" s="10"/>
      <c r="CDW63" s="10"/>
      <c r="CDX63" s="11"/>
      <c r="CDY63" s="10"/>
      <c r="CDZ63" s="10"/>
      <c r="CEA63" s="10"/>
      <c r="CEB63" s="10"/>
      <c r="CEC63" s="10"/>
      <c r="CED63" s="11"/>
      <c r="CEE63" s="10"/>
      <c r="CEF63" s="10"/>
      <c r="CEG63" s="10"/>
      <c r="CEH63" s="10"/>
      <c r="CEI63" s="10"/>
      <c r="CEJ63" s="11"/>
      <c r="CEK63" s="10"/>
      <c r="CEL63" s="10"/>
      <c r="CEM63" s="10"/>
      <c r="CEN63" s="10"/>
      <c r="CEO63" s="10"/>
      <c r="CEP63" s="11"/>
      <c r="CEQ63" s="10"/>
      <c r="CER63" s="10"/>
      <c r="CES63" s="10"/>
      <c r="CET63" s="10"/>
      <c r="CEU63" s="10"/>
      <c r="CEV63" s="11"/>
      <c r="CEW63" s="10"/>
      <c r="CEX63" s="10"/>
      <c r="CEY63" s="10"/>
      <c r="CEZ63" s="10"/>
      <c r="CFA63" s="10"/>
      <c r="CFB63" s="11"/>
      <c r="CFC63" s="10"/>
      <c r="CFD63" s="10"/>
      <c r="CFE63" s="10"/>
      <c r="CFF63" s="10"/>
      <c r="CFG63" s="10"/>
      <c r="CFH63" s="11"/>
      <c r="CFI63" s="10"/>
      <c r="CFJ63" s="10"/>
      <c r="CFK63" s="10"/>
      <c r="CFL63" s="10"/>
      <c r="CFM63" s="10"/>
      <c r="CFN63" s="11"/>
      <c r="CFO63" s="10"/>
      <c r="CFP63" s="10"/>
      <c r="CFQ63" s="10"/>
      <c r="CFR63" s="10"/>
      <c r="CFS63" s="10"/>
      <c r="CFT63" s="11"/>
      <c r="CFU63" s="10"/>
      <c r="CFV63" s="10"/>
      <c r="CFW63" s="10"/>
      <c r="CFX63" s="10"/>
      <c r="CFY63" s="10"/>
      <c r="CFZ63" s="11"/>
      <c r="CGA63" s="10"/>
      <c r="CGB63" s="10"/>
      <c r="CGC63" s="10"/>
      <c r="CGD63" s="10"/>
      <c r="CGE63" s="10"/>
      <c r="CGF63" s="11"/>
      <c r="CGG63" s="10"/>
      <c r="CGH63" s="10"/>
      <c r="CGI63" s="10"/>
      <c r="CGJ63" s="10"/>
      <c r="CGK63" s="10"/>
      <c r="CGL63" s="11"/>
      <c r="CGM63" s="10"/>
      <c r="CGN63" s="10"/>
      <c r="CGO63" s="10"/>
      <c r="CGP63" s="10"/>
      <c r="CGQ63" s="10"/>
      <c r="CGR63" s="11"/>
      <c r="CGS63" s="10"/>
      <c r="CGT63" s="10"/>
      <c r="CGU63" s="10"/>
      <c r="CGV63" s="10"/>
      <c r="CGW63" s="10"/>
      <c r="CGX63" s="11"/>
      <c r="CGY63" s="10"/>
      <c r="CGZ63" s="10"/>
      <c r="CHA63" s="10"/>
      <c r="CHB63" s="10"/>
      <c r="CHC63" s="10"/>
      <c r="CHD63" s="11"/>
      <c r="CHE63" s="10"/>
      <c r="CHF63" s="10"/>
      <c r="CHG63" s="10"/>
      <c r="CHH63" s="10"/>
      <c r="CHI63" s="10"/>
      <c r="CHJ63" s="11"/>
      <c r="CHK63" s="10"/>
      <c r="CHL63" s="10"/>
      <c r="CHM63" s="10"/>
      <c r="CHN63" s="10"/>
      <c r="CHO63" s="10"/>
      <c r="CHP63" s="11"/>
      <c r="CHQ63" s="10"/>
      <c r="CHR63" s="10"/>
      <c r="CHS63" s="10"/>
      <c r="CHT63" s="10"/>
      <c r="CHU63" s="10"/>
      <c r="CHV63" s="11"/>
      <c r="CHW63" s="10"/>
      <c r="CHX63" s="10"/>
      <c r="CHY63" s="10"/>
      <c r="CHZ63" s="10"/>
      <c r="CIA63" s="10"/>
      <c r="CIB63" s="11"/>
      <c r="CIC63" s="10"/>
      <c r="CID63" s="10"/>
      <c r="CIE63" s="10"/>
      <c r="CIF63" s="10"/>
      <c r="CIG63" s="10"/>
      <c r="CIH63" s="11"/>
      <c r="CII63" s="10"/>
      <c r="CIJ63" s="10"/>
      <c r="CIK63" s="10"/>
      <c r="CIL63" s="10"/>
      <c r="CIM63" s="10"/>
      <c r="CIN63" s="11"/>
      <c r="CIO63" s="10"/>
      <c r="CIP63" s="10"/>
      <c r="CIQ63" s="10"/>
      <c r="CIR63" s="10"/>
      <c r="CIS63" s="10"/>
      <c r="CIT63" s="11"/>
      <c r="CIU63" s="10"/>
      <c r="CIV63" s="10"/>
      <c r="CIW63" s="10"/>
      <c r="CIX63" s="10"/>
      <c r="CIY63" s="10"/>
      <c r="CIZ63" s="11"/>
      <c r="CJA63" s="10"/>
      <c r="CJB63" s="10"/>
      <c r="CJC63" s="10"/>
      <c r="CJD63" s="10"/>
      <c r="CJE63" s="10"/>
      <c r="CJF63" s="11"/>
      <c r="CJG63" s="10"/>
      <c r="CJH63" s="10"/>
      <c r="CJI63" s="10"/>
      <c r="CJJ63" s="10"/>
      <c r="CJK63" s="10"/>
      <c r="CJL63" s="11"/>
      <c r="CJM63" s="10"/>
      <c r="CJN63" s="10"/>
      <c r="CJO63" s="10"/>
      <c r="CJP63" s="10"/>
      <c r="CJQ63" s="10"/>
      <c r="CJR63" s="11"/>
      <c r="CJS63" s="10"/>
      <c r="CJT63" s="10"/>
      <c r="CJU63" s="10"/>
      <c r="CJV63" s="10"/>
      <c r="CJW63" s="10"/>
      <c r="CJX63" s="11"/>
      <c r="CJY63" s="10"/>
      <c r="CJZ63" s="10"/>
      <c r="CKA63" s="10"/>
      <c r="CKB63" s="10"/>
      <c r="CKC63" s="10"/>
      <c r="CKD63" s="11"/>
      <c r="CKE63" s="10"/>
      <c r="CKF63" s="10"/>
      <c r="CKG63" s="10"/>
      <c r="CKH63" s="10"/>
      <c r="CKI63" s="10"/>
      <c r="CKJ63" s="11"/>
      <c r="CKK63" s="10"/>
      <c r="CKL63" s="10"/>
      <c r="CKM63" s="10"/>
      <c r="CKN63" s="10"/>
      <c r="CKO63" s="10"/>
      <c r="CKP63" s="11"/>
      <c r="CKQ63" s="10"/>
      <c r="CKR63" s="10"/>
      <c r="CKS63" s="10"/>
      <c r="CKT63" s="10"/>
      <c r="CKU63" s="10"/>
      <c r="CKV63" s="11"/>
      <c r="CKW63" s="10"/>
      <c r="CKX63" s="10"/>
      <c r="CKY63" s="10"/>
      <c r="CKZ63" s="10"/>
      <c r="CLA63" s="10"/>
      <c r="CLB63" s="11"/>
      <c r="CLC63" s="10"/>
      <c r="CLD63" s="10"/>
      <c r="CLE63" s="10"/>
      <c r="CLF63" s="10"/>
      <c r="CLG63" s="10"/>
      <c r="CLH63" s="11"/>
      <c r="CLI63" s="10"/>
      <c r="CLJ63" s="10"/>
      <c r="CLK63" s="10"/>
      <c r="CLL63" s="10"/>
      <c r="CLM63" s="10"/>
      <c r="CLN63" s="11"/>
      <c r="CLO63" s="10"/>
      <c r="CLP63" s="10"/>
      <c r="CLQ63" s="10"/>
      <c r="CLR63" s="10"/>
      <c r="CLS63" s="10"/>
      <c r="CLT63" s="11"/>
      <c r="CLU63" s="10"/>
      <c r="CLV63" s="10"/>
      <c r="CLW63" s="10"/>
      <c r="CLX63" s="10"/>
      <c r="CLY63" s="10"/>
      <c r="CLZ63" s="11"/>
      <c r="CMA63" s="10"/>
      <c r="CMB63" s="10"/>
      <c r="CMC63" s="10"/>
      <c r="CMD63" s="10"/>
      <c r="CME63" s="10"/>
      <c r="CMF63" s="11"/>
      <c r="CMG63" s="10"/>
      <c r="CMH63" s="10"/>
      <c r="CMI63" s="10"/>
      <c r="CMJ63" s="10"/>
      <c r="CMK63" s="10"/>
      <c r="CML63" s="11"/>
      <c r="CMM63" s="10"/>
      <c r="CMN63" s="10"/>
      <c r="CMO63" s="10"/>
      <c r="CMP63" s="10"/>
      <c r="CMQ63" s="10"/>
      <c r="CMR63" s="11"/>
      <c r="CMS63" s="10"/>
      <c r="CMT63" s="10"/>
      <c r="CMU63" s="10"/>
      <c r="CMV63" s="10"/>
      <c r="CMW63" s="10"/>
      <c r="CMX63" s="11"/>
      <c r="CMY63" s="10"/>
      <c r="CMZ63" s="10"/>
      <c r="CNA63" s="10"/>
      <c r="CNB63" s="10"/>
      <c r="CNC63" s="10"/>
      <c r="CND63" s="11"/>
      <c r="CNE63" s="10"/>
      <c r="CNF63" s="10"/>
      <c r="CNG63" s="10"/>
      <c r="CNH63" s="10"/>
      <c r="CNI63" s="10"/>
      <c r="CNJ63" s="11"/>
      <c r="CNK63" s="10"/>
      <c r="CNL63" s="10"/>
      <c r="CNM63" s="10"/>
      <c r="CNN63" s="10"/>
      <c r="CNO63" s="10"/>
      <c r="CNP63" s="11"/>
      <c r="CNQ63" s="10"/>
      <c r="CNR63" s="10"/>
      <c r="CNS63" s="10"/>
      <c r="CNT63" s="10"/>
      <c r="CNU63" s="10"/>
      <c r="CNV63" s="11"/>
      <c r="CNW63" s="10"/>
      <c r="CNX63" s="10"/>
      <c r="CNY63" s="10"/>
      <c r="CNZ63" s="10"/>
      <c r="COA63" s="10"/>
      <c r="COB63" s="11"/>
      <c r="COC63" s="10"/>
      <c r="COD63" s="10"/>
      <c r="COE63" s="10"/>
      <c r="COF63" s="10"/>
      <c r="COG63" s="10"/>
      <c r="COH63" s="11"/>
      <c r="COI63" s="10"/>
      <c r="COJ63" s="10"/>
      <c r="COK63" s="10"/>
      <c r="COL63" s="10"/>
      <c r="COM63" s="10"/>
      <c r="CON63" s="11"/>
      <c r="COO63" s="10"/>
      <c r="COP63" s="10"/>
      <c r="COQ63" s="10"/>
      <c r="COR63" s="10"/>
      <c r="COS63" s="10"/>
      <c r="COT63" s="11"/>
      <c r="COU63" s="10"/>
      <c r="COV63" s="10"/>
      <c r="COW63" s="10"/>
      <c r="COX63" s="10"/>
      <c r="COY63" s="10"/>
      <c r="COZ63" s="11"/>
      <c r="CPA63" s="10"/>
      <c r="CPB63" s="10"/>
      <c r="CPC63" s="10"/>
      <c r="CPD63" s="10"/>
      <c r="CPE63" s="10"/>
      <c r="CPF63" s="11"/>
      <c r="CPG63" s="10"/>
      <c r="CPH63" s="10"/>
      <c r="CPI63" s="10"/>
      <c r="CPJ63" s="10"/>
      <c r="CPK63" s="10"/>
      <c r="CPL63" s="11"/>
      <c r="CPM63" s="10"/>
      <c r="CPN63" s="10"/>
      <c r="CPO63" s="10"/>
      <c r="CPP63" s="10"/>
      <c r="CPQ63" s="10"/>
      <c r="CPR63" s="11"/>
      <c r="CPS63" s="10"/>
      <c r="CPT63" s="10"/>
      <c r="CPU63" s="10"/>
      <c r="CPV63" s="10"/>
      <c r="CPW63" s="10"/>
      <c r="CPX63" s="11"/>
      <c r="CPY63" s="10"/>
      <c r="CPZ63" s="10"/>
      <c r="CQA63" s="10"/>
      <c r="CQB63" s="10"/>
      <c r="CQC63" s="10"/>
      <c r="CQD63" s="11"/>
      <c r="CQE63" s="10"/>
      <c r="CQF63" s="10"/>
      <c r="CQG63" s="10"/>
      <c r="CQH63" s="10"/>
      <c r="CQI63" s="10"/>
      <c r="CQJ63" s="11"/>
      <c r="CQK63" s="10"/>
      <c r="CQL63" s="10"/>
      <c r="CQM63" s="10"/>
      <c r="CQN63" s="10"/>
      <c r="CQO63" s="10"/>
      <c r="CQP63" s="11"/>
      <c r="CQQ63" s="10"/>
      <c r="CQR63" s="10"/>
      <c r="CQS63" s="10"/>
      <c r="CQT63" s="10"/>
      <c r="CQU63" s="10"/>
      <c r="CQV63" s="11"/>
      <c r="CQW63" s="10"/>
      <c r="CQX63" s="10"/>
      <c r="CQY63" s="10"/>
      <c r="CQZ63" s="10"/>
      <c r="CRA63" s="10"/>
      <c r="CRB63" s="11"/>
      <c r="CRC63" s="10"/>
      <c r="CRD63" s="10"/>
      <c r="CRE63" s="10"/>
      <c r="CRF63" s="10"/>
      <c r="CRG63" s="10"/>
      <c r="CRH63" s="11"/>
      <c r="CRI63" s="10"/>
      <c r="CRJ63" s="10"/>
      <c r="CRK63" s="10"/>
      <c r="CRL63" s="10"/>
      <c r="CRM63" s="10"/>
      <c r="CRN63" s="11"/>
      <c r="CRO63" s="10"/>
      <c r="CRP63" s="10"/>
      <c r="CRQ63" s="10"/>
      <c r="CRR63" s="10"/>
      <c r="CRS63" s="10"/>
      <c r="CRT63" s="11"/>
      <c r="CRU63" s="10"/>
      <c r="CRV63" s="10"/>
      <c r="CRW63" s="10"/>
      <c r="CRX63" s="10"/>
      <c r="CRY63" s="10"/>
      <c r="CRZ63" s="11"/>
      <c r="CSA63" s="10"/>
      <c r="CSB63" s="10"/>
      <c r="CSC63" s="10"/>
      <c r="CSD63" s="10"/>
      <c r="CSE63" s="10"/>
      <c r="CSF63" s="11"/>
      <c r="CSG63" s="10"/>
      <c r="CSH63" s="10"/>
      <c r="CSI63" s="10"/>
      <c r="CSJ63" s="10"/>
      <c r="CSK63" s="10"/>
      <c r="CSL63" s="11"/>
      <c r="CSM63" s="10"/>
      <c r="CSN63" s="10"/>
      <c r="CSO63" s="10"/>
      <c r="CSP63" s="10"/>
      <c r="CSQ63" s="10"/>
      <c r="CSR63" s="11"/>
      <c r="CSS63" s="10"/>
      <c r="CST63" s="10"/>
      <c r="CSU63" s="10"/>
      <c r="CSV63" s="10"/>
      <c r="CSW63" s="10"/>
      <c r="CSX63" s="11"/>
      <c r="CSY63" s="10"/>
      <c r="CSZ63" s="10"/>
      <c r="CTA63" s="10"/>
      <c r="CTB63" s="10"/>
      <c r="CTC63" s="10"/>
      <c r="CTD63" s="11"/>
      <c r="CTE63" s="10"/>
      <c r="CTF63" s="10"/>
      <c r="CTG63" s="10"/>
      <c r="CTH63" s="10"/>
      <c r="CTI63" s="10"/>
      <c r="CTJ63" s="11"/>
      <c r="CTK63" s="10"/>
      <c r="CTL63" s="10"/>
      <c r="CTM63" s="10"/>
      <c r="CTN63" s="10"/>
      <c r="CTO63" s="10"/>
      <c r="CTP63" s="11"/>
      <c r="CTQ63" s="10"/>
      <c r="CTR63" s="10"/>
      <c r="CTS63" s="10"/>
      <c r="CTT63" s="10"/>
      <c r="CTU63" s="10"/>
      <c r="CTV63" s="11"/>
      <c r="CTW63" s="10"/>
      <c r="CTX63" s="10"/>
      <c r="CTY63" s="10"/>
      <c r="CTZ63" s="10"/>
      <c r="CUA63" s="10"/>
      <c r="CUB63" s="11"/>
      <c r="CUC63" s="10"/>
      <c r="CUD63" s="10"/>
      <c r="CUE63" s="10"/>
      <c r="CUF63" s="10"/>
      <c r="CUG63" s="10"/>
      <c r="CUH63" s="11"/>
      <c r="CUI63" s="10"/>
      <c r="CUJ63" s="10"/>
      <c r="CUK63" s="10"/>
      <c r="CUL63" s="10"/>
      <c r="CUM63" s="10"/>
      <c r="CUN63" s="11"/>
      <c r="CUO63" s="10"/>
      <c r="CUP63" s="10"/>
      <c r="CUQ63" s="10"/>
      <c r="CUR63" s="10"/>
      <c r="CUS63" s="10"/>
      <c r="CUT63" s="11"/>
      <c r="CUU63" s="10"/>
      <c r="CUV63" s="10"/>
      <c r="CUW63" s="10"/>
      <c r="CUX63" s="10"/>
      <c r="CUY63" s="10"/>
      <c r="CUZ63" s="11"/>
      <c r="CVA63" s="10"/>
      <c r="CVB63" s="10"/>
      <c r="CVC63" s="10"/>
      <c r="CVD63" s="10"/>
      <c r="CVE63" s="10"/>
      <c r="CVF63" s="11"/>
      <c r="CVG63" s="10"/>
      <c r="CVH63" s="10"/>
      <c r="CVI63" s="10"/>
      <c r="CVJ63" s="10"/>
      <c r="CVK63" s="10"/>
      <c r="CVL63" s="11"/>
      <c r="CVM63" s="10"/>
      <c r="CVN63" s="10"/>
      <c r="CVO63" s="10"/>
      <c r="CVP63" s="10"/>
      <c r="CVQ63" s="10"/>
      <c r="CVR63" s="11"/>
      <c r="CVS63" s="10"/>
      <c r="CVT63" s="10"/>
      <c r="CVU63" s="10"/>
      <c r="CVV63" s="10"/>
      <c r="CVW63" s="10"/>
      <c r="CVX63" s="11"/>
      <c r="CVY63" s="10"/>
      <c r="CVZ63" s="10"/>
      <c r="CWA63" s="10"/>
      <c r="CWB63" s="10"/>
      <c r="CWC63" s="10"/>
      <c r="CWD63" s="11"/>
      <c r="CWE63" s="10"/>
      <c r="CWF63" s="10"/>
      <c r="CWG63" s="10"/>
      <c r="CWH63" s="10"/>
      <c r="CWI63" s="10"/>
      <c r="CWJ63" s="11"/>
      <c r="CWK63" s="10"/>
      <c r="CWL63" s="10"/>
      <c r="CWM63" s="10"/>
      <c r="CWN63" s="10"/>
      <c r="CWO63" s="10"/>
      <c r="CWP63" s="11"/>
      <c r="CWQ63" s="10"/>
      <c r="CWR63" s="10"/>
      <c r="CWS63" s="10"/>
      <c r="CWT63" s="10"/>
      <c r="CWU63" s="10"/>
      <c r="CWV63" s="11"/>
      <c r="CWW63" s="10"/>
      <c r="CWX63" s="10"/>
      <c r="CWY63" s="10"/>
      <c r="CWZ63" s="10"/>
      <c r="CXA63" s="10"/>
      <c r="CXB63" s="11"/>
      <c r="CXC63" s="10"/>
      <c r="CXD63" s="10"/>
      <c r="CXE63" s="10"/>
      <c r="CXF63" s="10"/>
      <c r="CXG63" s="10"/>
      <c r="CXH63" s="11"/>
      <c r="CXI63" s="10"/>
      <c r="CXJ63" s="10"/>
      <c r="CXK63" s="10"/>
      <c r="CXL63" s="10"/>
      <c r="CXM63" s="10"/>
      <c r="CXN63" s="11"/>
      <c r="CXO63" s="10"/>
      <c r="CXP63" s="10"/>
      <c r="CXQ63" s="10"/>
      <c r="CXR63" s="10"/>
      <c r="CXS63" s="10"/>
      <c r="CXT63" s="11"/>
      <c r="CXU63" s="10"/>
      <c r="CXV63" s="10"/>
      <c r="CXW63" s="10"/>
      <c r="CXX63" s="10"/>
      <c r="CXY63" s="10"/>
      <c r="CXZ63" s="11"/>
      <c r="CYA63" s="10"/>
      <c r="CYB63" s="10"/>
      <c r="CYC63" s="10"/>
      <c r="CYD63" s="10"/>
      <c r="CYE63" s="10"/>
      <c r="CYF63" s="11"/>
      <c r="CYG63" s="10"/>
      <c r="CYH63" s="10"/>
      <c r="CYI63" s="10"/>
      <c r="CYJ63" s="10"/>
      <c r="CYK63" s="10"/>
      <c r="CYL63" s="11"/>
      <c r="CYM63" s="10"/>
      <c r="CYN63" s="10"/>
      <c r="CYO63" s="10"/>
      <c r="CYP63" s="10"/>
      <c r="CYQ63" s="10"/>
      <c r="CYR63" s="11"/>
      <c r="CYS63" s="10"/>
      <c r="CYT63" s="10"/>
      <c r="CYU63" s="10"/>
      <c r="CYV63" s="10"/>
      <c r="CYW63" s="10"/>
      <c r="CYX63" s="11"/>
      <c r="CYY63" s="10"/>
      <c r="CYZ63" s="10"/>
      <c r="CZA63" s="10"/>
      <c r="CZB63" s="10"/>
      <c r="CZC63" s="10"/>
      <c r="CZD63" s="11"/>
      <c r="CZE63" s="10"/>
      <c r="CZF63" s="10"/>
      <c r="CZG63" s="10"/>
      <c r="CZH63" s="10"/>
      <c r="CZI63" s="10"/>
      <c r="CZJ63" s="11"/>
      <c r="CZK63" s="10"/>
      <c r="CZL63" s="10"/>
      <c r="CZM63" s="10"/>
      <c r="CZN63" s="10"/>
      <c r="CZO63" s="10"/>
      <c r="CZP63" s="11"/>
      <c r="CZQ63" s="10"/>
      <c r="CZR63" s="10"/>
      <c r="CZS63" s="10"/>
      <c r="CZT63" s="10"/>
      <c r="CZU63" s="10"/>
      <c r="CZV63" s="11"/>
      <c r="CZW63" s="10"/>
      <c r="CZX63" s="10"/>
      <c r="CZY63" s="10"/>
      <c r="CZZ63" s="10"/>
      <c r="DAA63" s="10"/>
      <c r="DAB63" s="11"/>
      <c r="DAC63" s="10"/>
      <c r="DAD63" s="10"/>
      <c r="DAE63" s="10"/>
      <c r="DAF63" s="10"/>
      <c r="DAG63" s="10"/>
      <c r="DAH63" s="11"/>
      <c r="DAI63" s="10"/>
      <c r="DAJ63" s="10"/>
      <c r="DAK63" s="10"/>
      <c r="DAL63" s="10"/>
      <c r="DAM63" s="10"/>
      <c r="DAN63" s="11"/>
      <c r="DAO63" s="10"/>
      <c r="DAP63" s="10"/>
      <c r="DAQ63" s="10"/>
      <c r="DAR63" s="10"/>
      <c r="DAS63" s="10"/>
      <c r="DAT63" s="11"/>
      <c r="DAU63" s="10"/>
      <c r="DAV63" s="10"/>
      <c r="DAW63" s="10"/>
      <c r="DAX63" s="10"/>
      <c r="DAY63" s="10"/>
      <c r="DAZ63" s="11"/>
      <c r="DBA63" s="10"/>
      <c r="DBB63" s="10"/>
      <c r="DBC63" s="10"/>
      <c r="DBD63" s="10"/>
      <c r="DBE63" s="10"/>
      <c r="DBF63" s="11"/>
      <c r="DBG63" s="10"/>
      <c r="DBH63" s="10"/>
      <c r="DBI63" s="10"/>
      <c r="DBJ63" s="10"/>
      <c r="DBK63" s="10"/>
      <c r="DBL63" s="11"/>
      <c r="DBM63" s="10"/>
      <c r="DBN63" s="10"/>
      <c r="DBO63" s="10"/>
      <c r="DBP63" s="10"/>
      <c r="DBQ63" s="10"/>
      <c r="DBR63" s="11"/>
      <c r="DBS63" s="10"/>
      <c r="DBT63" s="10"/>
      <c r="DBU63" s="10"/>
      <c r="DBV63" s="10"/>
      <c r="DBW63" s="10"/>
      <c r="DBX63" s="11"/>
      <c r="DBY63" s="10"/>
      <c r="DBZ63" s="10"/>
      <c r="DCA63" s="10"/>
      <c r="DCB63" s="10"/>
      <c r="DCC63" s="10"/>
      <c r="DCD63" s="11"/>
      <c r="DCE63" s="10"/>
      <c r="DCF63" s="10"/>
      <c r="DCG63" s="10"/>
      <c r="DCH63" s="10"/>
      <c r="DCI63" s="10"/>
      <c r="DCJ63" s="11"/>
      <c r="DCK63" s="10"/>
      <c r="DCL63" s="10"/>
      <c r="DCM63" s="10"/>
      <c r="DCN63" s="10"/>
      <c r="DCO63" s="10"/>
      <c r="DCP63" s="11"/>
      <c r="DCQ63" s="10"/>
      <c r="DCR63" s="10"/>
      <c r="DCS63" s="10"/>
      <c r="DCT63" s="10"/>
      <c r="DCU63" s="10"/>
      <c r="DCV63" s="11"/>
      <c r="DCW63" s="10"/>
      <c r="DCX63" s="10"/>
      <c r="DCY63" s="10"/>
      <c r="DCZ63" s="10"/>
      <c r="DDA63" s="10"/>
      <c r="DDB63" s="11"/>
      <c r="DDC63" s="10"/>
      <c r="DDD63" s="10"/>
      <c r="DDE63" s="10"/>
      <c r="DDF63" s="10"/>
      <c r="DDG63" s="10"/>
      <c r="DDH63" s="11"/>
      <c r="DDI63" s="10"/>
      <c r="DDJ63" s="10"/>
      <c r="DDK63" s="10"/>
      <c r="DDL63" s="10"/>
      <c r="DDM63" s="10"/>
      <c r="DDN63" s="11"/>
      <c r="DDO63" s="10"/>
      <c r="DDP63" s="10"/>
      <c r="DDQ63" s="10"/>
      <c r="DDR63" s="10"/>
      <c r="DDS63" s="10"/>
      <c r="DDT63" s="11"/>
      <c r="DDU63" s="10"/>
      <c r="DDV63" s="10"/>
      <c r="DDW63" s="10"/>
      <c r="DDX63" s="10"/>
      <c r="DDY63" s="10"/>
      <c r="DDZ63" s="11"/>
      <c r="DEA63" s="10"/>
      <c r="DEB63" s="10"/>
      <c r="DEC63" s="10"/>
      <c r="DED63" s="10"/>
      <c r="DEE63" s="10"/>
      <c r="DEF63" s="11"/>
      <c r="DEG63" s="10"/>
      <c r="DEH63" s="10"/>
      <c r="DEI63" s="10"/>
      <c r="DEJ63" s="10"/>
      <c r="DEK63" s="10"/>
      <c r="DEL63" s="11"/>
      <c r="DEM63" s="10"/>
      <c r="DEN63" s="10"/>
      <c r="DEO63" s="10"/>
      <c r="DEP63" s="10"/>
      <c r="DEQ63" s="10"/>
      <c r="DER63" s="11"/>
      <c r="DES63" s="10"/>
      <c r="DET63" s="10"/>
      <c r="DEU63" s="10"/>
      <c r="DEV63" s="10"/>
      <c r="DEW63" s="10"/>
      <c r="DEX63" s="11"/>
      <c r="DEY63" s="10"/>
      <c r="DEZ63" s="10"/>
      <c r="DFA63" s="10"/>
      <c r="DFB63" s="10"/>
      <c r="DFC63" s="10"/>
      <c r="DFD63" s="11"/>
      <c r="DFE63" s="10"/>
      <c r="DFF63" s="10"/>
      <c r="DFG63" s="10"/>
      <c r="DFH63" s="10"/>
      <c r="DFI63" s="10"/>
      <c r="DFJ63" s="11"/>
      <c r="DFK63" s="10"/>
      <c r="DFL63" s="10"/>
      <c r="DFM63" s="10"/>
      <c r="DFN63" s="10"/>
      <c r="DFO63" s="10"/>
      <c r="DFP63" s="11"/>
      <c r="DFQ63" s="10"/>
      <c r="DFR63" s="10"/>
      <c r="DFS63" s="10"/>
      <c r="DFT63" s="10"/>
      <c r="DFU63" s="10"/>
      <c r="DFV63" s="11"/>
      <c r="DFW63" s="10"/>
      <c r="DFX63" s="10"/>
      <c r="DFY63" s="10"/>
      <c r="DFZ63" s="10"/>
      <c r="DGA63" s="10"/>
      <c r="DGB63" s="11"/>
      <c r="DGC63" s="10"/>
      <c r="DGD63" s="10"/>
      <c r="DGE63" s="10"/>
      <c r="DGF63" s="10"/>
      <c r="DGG63" s="10"/>
      <c r="DGH63" s="11"/>
      <c r="DGI63" s="10"/>
      <c r="DGJ63" s="10"/>
      <c r="DGK63" s="10"/>
      <c r="DGL63" s="10"/>
      <c r="DGM63" s="10"/>
      <c r="DGN63" s="11"/>
      <c r="DGO63" s="10"/>
      <c r="DGP63" s="10"/>
      <c r="DGQ63" s="10"/>
      <c r="DGR63" s="10"/>
      <c r="DGS63" s="10"/>
      <c r="DGT63" s="11"/>
      <c r="DGU63" s="10"/>
      <c r="DGV63" s="10"/>
      <c r="DGW63" s="10"/>
      <c r="DGX63" s="10"/>
      <c r="DGY63" s="10"/>
      <c r="DGZ63" s="11"/>
      <c r="DHA63" s="10"/>
      <c r="DHB63" s="10"/>
      <c r="DHC63" s="10"/>
      <c r="DHD63" s="10"/>
      <c r="DHE63" s="10"/>
      <c r="DHF63" s="11"/>
      <c r="DHG63" s="10"/>
      <c r="DHH63" s="10"/>
      <c r="DHI63" s="10"/>
      <c r="DHJ63" s="10"/>
      <c r="DHK63" s="10"/>
      <c r="DHL63" s="11"/>
      <c r="DHM63" s="10"/>
      <c r="DHN63" s="10"/>
      <c r="DHO63" s="10"/>
      <c r="DHP63" s="10"/>
      <c r="DHQ63" s="10"/>
      <c r="DHR63" s="11"/>
      <c r="DHS63" s="10"/>
      <c r="DHT63" s="10"/>
      <c r="DHU63" s="10"/>
      <c r="DHV63" s="10"/>
      <c r="DHW63" s="10"/>
      <c r="DHX63" s="11"/>
      <c r="DHY63" s="10"/>
      <c r="DHZ63" s="10"/>
      <c r="DIA63" s="10"/>
      <c r="DIB63" s="10"/>
      <c r="DIC63" s="10"/>
      <c r="DID63" s="11"/>
      <c r="DIE63" s="10"/>
      <c r="DIF63" s="10"/>
      <c r="DIG63" s="10"/>
      <c r="DIH63" s="10"/>
      <c r="DII63" s="10"/>
      <c r="DIJ63" s="11"/>
      <c r="DIK63" s="10"/>
      <c r="DIL63" s="10"/>
      <c r="DIM63" s="10"/>
      <c r="DIN63" s="10"/>
      <c r="DIO63" s="10"/>
      <c r="DIP63" s="11"/>
      <c r="DIQ63" s="10"/>
      <c r="DIR63" s="10"/>
      <c r="DIS63" s="10"/>
      <c r="DIT63" s="10"/>
      <c r="DIU63" s="10"/>
      <c r="DIV63" s="11"/>
      <c r="DIW63" s="10"/>
      <c r="DIX63" s="10"/>
      <c r="DIY63" s="10"/>
      <c r="DIZ63" s="10"/>
      <c r="DJA63" s="10"/>
      <c r="DJB63" s="11"/>
      <c r="DJC63" s="10"/>
      <c r="DJD63" s="10"/>
      <c r="DJE63" s="10"/>
      <c r="DJF63" s="10"/>
      <c r="DJG63" s="10"/>
      <c r="DJH63" s="11"/>
      <c r="DJI63" s="10"/>
      <c r="DJJ63" s="10"/>
      <c r="DJK63" s="10"/>
      <c r="DJL63" s="10"/>
      <c r="DJM63" s="10"/>
      <c r="DJN63" s="11"/>
      <c r="DJO63" s="10"/>
      <c r="DJP63" s="10"/>
      <c r="DJQ63" s="10"/>
      <c r="DJR63" s="10"/>
      <c r="DJS63" s="10"/>
      <c r="DJT63" s="11"/>
      <c r="DJU63" s="10"/>
      <c r="DJV63" s="10"/>
      <c r="DJW63" s="10"/>
      <c r="DJX63" s="10"/>
      <c r="DJY63" s="10"/>
      <c r="DJZ63" s="11"/>
      <c r="DKA63" s="10"/>
      <c r="DKB63" s="10"/>
      <c r="DKC63" s="10"/>
      <c r="DKD63" s="10"/>
      <c r="DKE63" s="10"/>
      <c r="DKF63" s="11"/>
      <c r="DKG63" s="10"/>
      <c r="DKH63" s="10"/>
      <c r="DKI63" s="10"/>
      <c r="DKJ63" s="10"/>
      <c r="DKK63" s="10"/>
      <c r="DKL63" s="11"/>
      <c r="DKM63" s="10"/>
      <c r="DKN63" s="10"/>
      <c r="DKO63" s="10"/>
      <c r="DKP63" s="10"/>
      <c r="DKQ63" s="10"/>
      <c r="DKR63" s="11"/>
      <c r="DKS63" s="10"/>
      <c r="DKT63" s="10"/>
      <c r="DKU63" s="10"/>
      <c r="DKV63" s="10"/>
      <c r="DKW63" s="10"/>
      <c r="DKX63" s="11"/>
      <c r="DKY63" s="10"/>
      <c r="DKZ63" s="10"/>
      <c r="DLA63" s="10"/>
      <c r="DLB63" s="10"/>
      <c r="DLC63" s="10"/>
      <c r="DLD63" s="11"/>
      <c r="DLE63" s="10"/>
      <c r="DLF63" s="10"/>
      <c r="DLG63" s="10"/>
      <c r="DLH63" s="10"/>
      <c r="DLI63" s="10"/>
      <c r="DLJ63" s="11"/>
      <c r="DLK63" s="10"/>
      <c r="DLL63" s="10"/>
      <c r="DLM63" s="10"/>
      <c r="DLN63" s="10"/>
      <c r="DLO63" s="10"/>
      <c r="DLP63" s="11"/>
      <c r="DLQ63" s="10"/>
      <c r="DLR63" s="10"/>
      <c r="DLS63" s="10"/>
      <c r="DLT63" s="10"/>
      <c r="DLU63" s="10"/>
      <c r="DLV63" s="11"/>
      <c r="DLW63" s="10"/>
      <c r="DLX63" s="10"/>
      <c r="DLY63" s="10"/>
      <c r="DLZ63" s="10"/>
      <c r="DMA63" s="10"/>
      <c r="DMB63" s="11"/>
      <c r="DMC63" s="10"/>
      <c r="DMD63" s="10"/>
      <c r="DME63" s="10"/>
      <c r="DMF63" s="10"/>
      <c r="DMG63" s="10"/>
      <c r="DMH63" s="11"/>
      <c r="DMI63" s="10"/>
      <c r="DMJ63" s="10"/>
      <c r="DMK63" s="10"/>
      <c r="DML63" s="10"/>
      <c r="DMM63" s="10"/>
      <c r="DMN63" s="11"/>
      <c r="DMO63" s="10"/>
      <c r="DMP63" s="10"/>
      <c r="DMQ63" s="10"/>
      <c r="DMR63" s="10"/>
      <c r="DMS63" s="10"/>
      <c r="DMT63" s="11"/>
      <c r="DMU63" s="10"/>
      <c r="DMV63" s="10"/>
      <c r="DMW63" s="10"/>
      <c r="DMX63" s="10"/>
      <c r="DMY63" s="10"/>
      <c r="DMZ63" s="11"/>
      <c r="DNA63" s="10"/>
      <c r="DNB63" s="10"/>
      <c r="DNC63" s="10"/>
      <c r="DND63" s="10"/>
      <c r="DNE63" s="10"/>
      <c r="DNF63" s="11"/>
      <c r="DNG63" s="10"/>
      <c r="DNH63" s="10"/>
      <c r="DNI63" s="10"/>
      <c r="DNJ63" s="10"/>
      <c r="DNK63" s="10"/>
      <c r="DNL63" s="11"/>
      <c r="DNM63" s="10"/>
      <c r="DNN63" s="10"/>
      <c r="DNO63" s="10"/>
      <c r="DNP63" s="10"/>
      <c r="DNQ63" s="10"/>
      <c r="DNR63" s="11"/>
      <c r="DNS63" s="10"/>
      <c r="DNT63" s="10"/>
      <c r="DNU63" s="10"/>
      <c r="DNV63" s="10"/>
      <c r="DNW63" s="10"/>
      <c r="DNX63" s="11"/>
      <c r="DNY63" s="10"/>
      <c r="DNZ63" s="10"/>
      <c r="DOA63" s="10"/>
      <c r="DOB63" s="10"/>
      <c r="DOC63" s="10"/>
      <c r="DOD63" s="11"/>
      <c r="DOE63" s="10"/>
      <c r="DOF63" s="10"/>
      <c r="DOG63" s="10"/>
      <c r="DOH63" s="10"/>
      <c r="DOI63" s="10"/>
      <c r="DOJ63" s="11"/>
      <c r="DOK63" s="10"/>
      <c r="DOL63" s="10"/>
      <c r="DOM63" s="10"/>
      <c r="DON63" s="10"/>
      <c r="DOO63" s="10"/>
      <c r="DOP63" s="11"/>
      <c r="DOQ63" s="10"/>
      <c r="DOR63" s="10"/>
      <c r="DOS63" s="10"/>
      <c r="DOT63" s="10"/>
      <c r="DOU63" s="10"/>
      <c r="DOV63" s="11"/>
      <c r="DOW63" s="10"/>
      <c r="DOX63" s="10"/>
      <c r="DOY63" s="10"/>
      <c r="DOZ63" s="10"/>
      <c r="DPA63" s="10"/>
      <c r="DPB63" s="11"/>
      <c r="DPC63" s="10"/>
      <c r="DPD63" s="10"/>
      <c r="DPE63" s="10"/>
      <c r="DPF63" s="10"/>
      <c r="DPG63" s="10"/>
      <c r="DPH63" s="11"/>
      <c r="DPI63" s="10"/>
      <c r="DPJ63" s="10"/>
      <c r="DPK63" s="10"/>
      <c r="DPL63" s="10"/>
      <c r="DPM63" s="10"/>
      <c r="DPN63" s="11"/>
      <c r="DPO63" s="10"/>
      <c r="DPP63" s="10"/>
      <c r="DPQ63" s="10"/>
      <c r="DPR63" s="10"/>
      <c r="DPS63" s="10"/>
      <c r="DPT63" s="11"/>
      <c r="DPU63" s="10"/>
      <c r="DPV63" s="10"/>
      <c r="DPW63" s="10"/>
      <c r="DPX63" s="10"/>
      <c r="DPY63" s="10"/>
      <c r="DPZ63" s="11"/>
      <c r="DQA63" s="10"/>
      <c r="DQB63" s="10"/>
      <c r="DQC63" s="10"/>
      <c r="DQD63" s="10"/>
      <c r="DQE63" s="10"/>
      <c r="DQF63" s="11"/>
      <c r="DQG63" s="10"/>
      <c r="DQH63" s="10"/>
      <c r="DQI63" s="10"/>
      <c r="DQJ63" s="10"/>
      <c r="DQK63" s="10"/>
      <c r="DQL63" s="11"/>
      <c r="DQM63" s="10"/>
      <c r="DQN63" s="10"/>
      <c r="DQO63" s="10"/>
      <c r="DQP63" s="10"/>
      <c r="DQQ63" s="10"/>
      <c r="DQR63" s="11"/>
      <c r="DQS63" s="10"/>
      <c r="DQT63" s="10"/>
      <c r="DQU63" s="10"/>
      <c r="DQV63" s="10"/>
      <c r="DQW63" s="10"/>
      <c r="DQX63" s="11"/>
      <c r="DQY63" s="10"/>
      <c r="DQZ63" s="10"/>
      <c r="DRA63" s="10"/>
      <c r="DRB63" s="10"/>
      <c r="DRC63" s="10"/>
      <c r="DRD63" s="11"/>
      <c r="DRE63" s="10"/>
      <c r="DRF63" s="10"/>
      <c r="DRG63" s="10"/>
      <c r="DRH63" s="10"/>
      <c r="DRI63" s="10"/>
      <c r="DRJ63" s="11"/>
      <c r="DRK63" s="10"/>
      <c r="DRL63" s="10"/>
      <c r="DRM63" s="10"/>
      <c r="DRN63" s="10"/>
      <c r="DRO63" s="10"/>
      <c r="DRP63" s="11"/>
      <c r="DRQ63" s="10"/>
      <c r="DRR63" s="10"/>
      <c r="DRS63" s="10"/>
      <c r="DRT63" s="10"/>
      <c r="DRU63" s="10"/>
      <c r="DRV63" s="11"/>
      <c r="DRW63" s="10"/>
      <c r="DRX63" s="10"/>
      <c r="DRY63" s="10"/>
      <c r="DRZ63" s="10"/>
      <c r="DSA63" s="10"/>
      <c r="DSB63" s="11"/>
      <c r="DSC63" s="10"/>
      <c r="DSD63" s="10"/>
      <c r="DSE63" s="10"/>
      <c r="DSF63" s="10"/>
      <c r="DSG63" s="10"/>
      <c r="DSH63" s="11"/>
      <c r="DSI63" s="10"/>
      <c r="DSJ63" s="10"/>
      <c r="DSK63" s="10"/>
      <c r="DSL63" s="10"/>
      <c r="DSM63" s="10"/>
      <c r="DSN63" s="11"/>
      <c r="DSO63" s="10"/>
      <c r="DSP63" s="10"/>
      <c r="DSQ63" s="10"/>
      <c r="DSR63" s="10"/>
      <c r="DSS63" s="10"/>
      <c r="DST63" s="11"/>
      <c r="DSU63" s="10"/>
      <c r="DSV63" s="10"/>
      <c r="DSW63" s="10"/>
      <c r="DSX63" s="10"/>
      <c r="DSY63" s="10"/>
      <c r="DSZ63" s="11"/>
      <c r="DTA63" s="10"/>
      <c r="DTB63" s="10"/>
      <c r="DTC63" s="10"/>
      <c r="DTD63" s="10"/>
      <c r="DTE63" s="10"/>
      <c r="DTF63" s="11"/>
      <c r="DTG63" s="10"/>
      <c r="DTH63" s="10"/>
      <c r="DTI63" s="10"/>
      <c r="DTJ63" s="10"/>
      <c r="DTK63" s="10"/>
      <c r="DTL63" s="11"/>
      <c r="DTM63" s="10"/>
      <c r="DTN63" s="10"/>
      <c r="DTO63" s="10"/>
      <c r="DTP63" s="10"/>
      <c r="DTQ63" s="10"/>
      <c r="DTR63" s="11"/>
      <c r="DTS63" s="10"/>
      <c r="DTT63" s="10"/>
      <c r="DTU63" s="10"/>
      <c r="DTV63" s="10"/>
      <c r="DTW63" s="10"/>
      <c r="DTX63" s="11"/>
      <c r="DTY63" s="10"/>
      <c r="DTZ63" s="10"/>
      <c r="DUA63" s="10"/>
      <c r="DUB63" s="10"/>
      <c r="DUC63" s="10"/>
      <c r="DUD63" s="11"/>
      <c r="DUE63" s="10"/>
      <c r="DUF63" s="10"/>
      <c r="DUG63" s="10"/>
      <c r="DUH63" s="10"/>
      <c r="DUI63" s="10"/>
      <c r="DUJ63" s="11"/>
      <c r="DUK63" s="10"/>
      <c r="DUL63" s="10"/>
      <c r="DUM63" s="10"/>
      <c r="DUN63" s="10"/>
      <c r="DUO63" s="10"/>
      <c r="DUP63" s="11"/>
      <c r="DUQ63" s="10"/>
      <c r="DUR63" s="10"/>
      <c r="DUS63" s="10"/>
      <c r="DUT63" s="10"/>
      <c r="DUU63" s="10"/>
      <c r="DUV63" s="11"/>
      <c r="DUW63" s="10"/>
      <c r="DUX63" s="10"/>
      <c r="DUY63" s="10"/>
      <c r="DUZ63" s="10"/>
      <c r="DVA63" s="10"/>
      <c r="DVB63" s="11"/>
      <c r="DVC63" s="10"/>
      <c r="DVD63" s="10"/>
      <c r="DVE63" s="10"/>
      <c r="DVF63" s="10"/>
      <c r="DVG63" s="10"/>
      <c r="DVH63" s="11"/>
      <c r="DVI63" s="10"/>
      <c r="DVJ63" s="10"/>
      <c r="DVK63" s="10"/>
      <c r="DVL63" s="10"/>
      <c r="DVM63" s="10"/>
      <c r="DVN63" s="11"/>
      <c r="DVO63" s="10"/>
      <c r="DVP63" s="10"/>
      <c r="DVQ63" s="10"/>
      <c r="DVR63" s="10"/>
      <c r="DVS63" s="10"/>
      <c r="DVT63" s="11"/>
      <c r="DVU63" s="10"/>
      <c r="DVV63" s="10"/>
      <c r="DVW63" s="10"/>
      <c r="DVX63" s="10"/>
      <c r="DVY63" s="10"/>
      <c r="DVZ63" s="11"/>
      <c r="DWA63" s="10"/>
      <c r="DWB63" s="10"/>
      <c r="DWC63" s="10"/>
      <c r="DWD63" s="10"/>
      <c r="DWE63" s="10"/>
      <c r="DWF63" s="11"/>
      <c r="DWG63" s="10"/>
      <c r="DWH63" s="10"/>
      <c r="DWI63" s="10"/>
      <c r="DWJ63" s="10"/>
      <c r="DWK63" s="10"/>
      <c r="DWL63" s="11"/>
      <c r="DWM63" s="10"/>
      <c r="DWN63" s="10"/>
      <c r="DWO63" s="10"/>
      <c r="DWP63" s="10"/>
      <c r="DWQ63" s="10"/>
      <c r="DWR63" s="11"/>
      <c r="DWS63" s="10"/>
      <c r="DWT63" s="10"/>
      <c r="DWU63" s="10"/>
      <c r="DWV63" s="10"/>
      <c r="DWW63" s="10"/>
      <c r="DWX63" s="11"/>
      <c r="DWY63" s="10"/>
      <c r="DWZ63" s="10"/>
      <c r="DXA63" s="10"/>
      <c r="DXB63" s="10"/>
      <c r="DXC63" s="10"/>
      <c r="DXD63" s="11"/>
      <c r="DXE63" s="10"/>
      <c r="DXF63" s="10"/>
      <c r="DXG63" s="10"/>
      <c r="DXH63" s="10"/>
      <c r="DXI63" s="10"/>
      <c r="DXJ63" s="11"/>
      <c r="DXK63" s="10"/>
      <c r="DXL63" s="10"/>
      <c r="DXM63" s="10"/>
      <c r="DXN63" s="10"/>
      <c r="DXO63" s="10"/>
      <c r="DXP63" s="11"/>
      <c r="DXQ63" s="10"/>
      <c r="DXR63" s="10"/>
      <c r="DXS63" s="10"/>
      <c r="DXT63" s="10"/>
      <c r="DXU63" s="10"/>
      <c r="DXV63" s="11"/>
      <c r="DXW63" s="10"/>
      <c r="DXX63" s="10"/>
      <c r="DXY63" s="10"/>
      <c r="DXZ63" s="10"/>
      <c r="DYA63" s="10"/>
      <c r="DYB63" s="11"/>
      <c r="DYC63" s="10"/>
      <c r="DYD63" s="10"/>
      <c r="DYE63" s="10"/>
      <c r="DYF63" s="10"/>
      <c r="DYG63" s="10"/>
      <c r="DYH63" s="11"/>
      <c r="DYI63" s="10"/>
      <c r="DYJ63" s="10"/>
      <c r="DYK63" s="10"/>
      <c r="DYL63" s="10"/>
      <c r="DYM63" s="10"/>
      <c r="DYN63" s="11"/>
      <c r="DYO63" s="10"/>
      <c r="DYP63" s="10"/>
      <c r="DYQ63" s="10"/>
      <c r="DYR63" s="10"/>
      <c r="DYS63" s="10"/>
      <c r="DYT63" s="11"/>
      <c r="DYU63" s="10"/>
      <c r="DYV63" s="10"/>
      <c r="DYW63" s="10"/>
      <c r="DYX63" s="10"/>
      <c r="DYY63" s="10"/>
      <c r="DYZ63" s="11"/>
      <c r="DZA63" s="10"/>
      <c r="DZB63" s="10"/>
      <c r="DZC63" s="10"/>
      <c r="DZD63" s="10"/>
      <c r="DZE63" s="10"/>
      <c r="DZF63" s="11"/>
      <c r="DZG63" s="10"/>
      <c r="DZH63" s="10"/>
      <c r="DZI63" s="10"/>
      <c r="DZJ63" s="10"/>
      <c r="DZK63" s="10"/>
      <c r="DZL63" s="11"/>
      <c r="DZM63" s="10"/>
      <c r="DZN63" s="10"/>
      <c r="DZO63" s="10"/>
      <c r="DZP63" s="10"/>
      <c r="DZQ63" s="10"/>
      <c r="DZR63" s="11"/>
      <c r="DZS63" s="10"/>
      <c r="DZT63" s="10"/>
      <c r="DZU63" s="10"/>
      <c r="DZV63" s="10"/>
      <c r="DZW63" s="10"/>
      <c r="DZX63" s="11"/>
      <c r="DZY63" s="10"/>
      <c r="DZZ63" s="10"/>
      <c r="EAA63" s="10"/>
      <c r="EAB63" s="10"/>
      <c r="EAC63" s="10"/>
      <c r="EAD63" s="11"/>
      <c r="EAE63" s="10"/>
      <c r="EAF63" s="10"/>
      <c r="EAG63" s="10"/>
      <c r="EAH63" s="10"/>
      <c r="EAI63" s="10"/>
      <c r="EAJ63" s="11"/>
      <c r="EAK63" s="10"/>
      <c r="EAL63" s="10"/>
      <c r="EAM63" s="10"/>
      <c r="EAN63" s="10"/>
      <c r="EAO63" s="10"/>
      <c r="EAP63" s="11"/>
      <c r="EAQ63" s="10"/>
      <c r="EAR63" s="10"/>
      <c r="EAS63" s="10"/>
      <c r="EAT63" s="10"/>
      <c r="EAU63" s="10"/>
      <c r="EAV63" s="11"/>
      <c r="EAW63" s="10"/>
      <c r="EAX63" s="10"/>
      <c r="EAY63" s="10"/>
      <c r="EAZ63" s="10"/>
      <c r="EBA63" s="10"/>
      <c r="EBB63" s="11"/>
      <c r="EBC63" s="10"/>
      <c r="EBD63" s="10"/>
      <c r="EBE63" s="10"/>
      <c r="EBF63" s="10"/>
      <c r="EBG63" s="10"/>
      <c r="EBH63" s="11"/>
      <c r="EBI63" s="10"/>
      <c r="EBJ63" s="10"/>
      <c r="EBK63" s="10"/>
      <c r="EBL63" s="10"/>
      <c r="EBM63" s="10"/>
      <c r="EBN63" s="11"/>
      <c r="EBO63" s="10"/>
      <c r="EBP63" s="10"/>
      <c r="EBQ63" s="10"/>
      <c r="EBR63" s="10"/>
      <c r="EBS63" s="10"/>
      <c r="EBT63" s="11"/>
      <c r="EBU63" s="10"/>
      <c r="EBV63" s="10"/>
      <c r="EBW63" s="10"/>
      <c r="EBX63" s="10"/>
      <c r="EBY63" s="10"/>
      <c r="EBZ63" s="11"/>
      <c r="ECA63" s="10"/>
      <c r="ECB63" s="10"/>
      <c r="ECC63" s="10"/>
      <c r="ECD63" s="10"/>
      <c r="ECE63" s="10"/>
      <c r="ECF63" s="11"/>
      <c r="ECG63" s="10"/>
      <c r="ECH63" s="10"/>
      <c r="ECI63" s="10"/>
      <c r="ECJ63" s="10"/>
      <c r="ECK63" s="10"/>
      <c r="ECL63" s="11"/>
      <c r="ECM63" s="10"/>
      <c r="ECN63" s="10"/>
      <c r="ECO63" s="10"/>
      <c r="ECP63" s="10"/>
      <c r="ECQ63" s="10"/>
      <c r="ECR63" s="11"/>
      <c r="ECS63" s="10"/>
      <c r="ECT63" s="10"/>
      <c r="ECU63" s="10"/>
      <c r="ECV63" s="10"/>
      <c r="ECW63" s="10"/>
      <c r="ECX63" s="11"/>
      <c r="ECY63" s="10"/>
      <c r="ECZ63" s="10"/>
      <c r="EDA63" s="10"/>
      <c r="EDB63" s="10"/>
      <c r="EDC63" s="10"/>
      <c r="EDD63" s="11"/>
      <c r="EDE63" s="10"/>
      <c r="EDF63" s="10"/>
      <c r="EDG63" s="10"/>
      <c r="EDH63" s="10"/>
      <c r="EDI63" s="10"/>
      <c r="EDJ63" s="11"/>
      <c r="EDK63" s="10"/>
      <c r="EDL63" s="10"/>
      <c r="EDM63" s="10"/>
      <c r="EDN63" s="10"/>
      <c r="EDO63" s="10"/>
      <c r="EDP63" s="11"/>
      <c r="EDQ63" s="10"/>
      <c r="EDR63" s="10"/>
      <c r="EDS63" s="10"/>
      <c r="EDT63" s="10"/>
      <c r="EDU63" s="10"/>
      <c r="EDV63" s="11"/>
      <c r="EDW63" s="10"/>
      <c r="EDX63" s="10"/>
      <c r="EDY63" s="10"/>
      <c r="EDZ63" s="10"/>
      <c r="EEA63" s="10"/>
      <c r="EEB63" s="11"/>
      <c r="EEC63" s="10"/>
      <c r="EED63" s="10"/>
      <c r="EEE63" s="10"/>
      <c r="EEF63" s="10"/>
      <c r="EEG63" s="10"/>
      <c r="EEH63" s="11"/>
      <c r="EEI63" s="10"/>
      <c r="EEJ63" s="10"/>
      <c r="EEK63" s="10"/>
      <c r="EEL63" s="10"/>
      <c r="EEM63" s="10"/>
      <c r="EEN63" s="11"/>
      <c r="EEO63" s="10"/>
      <c r="EEP63" s="10"/>
      <c r="EEQ63" s="10"/>
      <c r="EER63" s="10"/>
      <c r="EES63" s="10"/>
      <c r="EET63" s="11"/>
      <c r="EEU63" s="10"/>
      <c r="EEV63" s="10"/>
      <c r="EEW63" s="10"/>
      <c r="EEX63" s="10"/>
      <c r="EEY63" s="10"/>
      <c r="EEZ63" s="11"/>
      <c r="EFA63" s="10"/>
      <c r="EFB63" s="10"/>
      <c r="EFC63" s="10"/>
      <c r="EFD63" s="10"/>
      <c r="EFE63" s="10"/>
      <c r="EFF63" s="11"/>
      <c r="EFG63" s="10"/>
      <c r="EFH63" s="10"/>
      <c r="EFI63" s="10"/>
      <c r="EFJ63" s="10"/>
      <c r="EFK63" s="10"/>
      <c r="EFL63" s="11"/>
      <c r="EFM63" s="10"/>
      <c r="EFN63" s="10"/>
      <c r="EFO63" s="10"/>
      <c r="EFP63" s="10"/>
      <c r="EFQ63" s="10"/>
      <c r="EFR63" s="11"/>
      <c r="EFS63" s="10"/>
      <c r="EFT63" s="10"/>
      <c r="EFU63" s="10"/>
      <c r="EFV63" s="10"/>
      <c r="EFW63" s="10"/>
      <c r="EFX63" s="11"/>
      <c r="EFY63" s="10"/>
      <c r="EFZ63" s="10"/>
      <c r="EGA63" s="10"/>
      <c r="EGB63" s="10"/>
      <c r="EGC63" s="10"/>
      <c r="EGD63" s="11"/>
      <c r="EGE63" s="10"/>
      <c r="EGF63" s="10"/>
      <c r="EGG63" s="10"/>
      <c r="EGH63" s="10"/>
      <c r="EGI63" s="10"/>
      <c r="EGJ63" s="11"/>
      <c r="EGK63" s="10"/>
      <c r="EGL63" s="10"/>
      <c r="EGM63" s="10"/>
      <c r="EGN63" s="10"/>
      <c r="EGO63" s="10"/>
      <c r="EGP63" s="11"/>
      <c r="EGQ63" s="10"/>
      <c r="EGR63" s="10"/>
      <c r="EGS63" s="10"/>
      <c r="EGT63" s="10"/>
      <c r="EGU63" s="10"/>
      <c r="EGV63" s="11"/>
      <c r="EGW63" s="10"/>
      <c r="EGX63" s="10"/>
      <c r="EGY63" s="10"/>
      <c r="EGZ63" s="10"/>
      <c r="EHA63" s="10"/>
      <c r="EHB63" s="11"/>
      <c r="EHC63" s="10"/>
      <c r="EHD63" s="10"/>
      <c r="EHE63" s="10"/>
      <c r="EHF63" s="10"/>
      <c r="EHG63" s="10"/>
      <c r="EHH63" s="11"/>
      <c r="EHI63" s="10"/>
      <c r="EHJ63" s="10"/>
      <c r="EHK63" s="10"/>
      <c r="EHL63" s="10"/>
      <c r="EHM63" s="10"/>
      <c r="EHN63" s="11"/>
      <c r="EHO63" s="10"/>
      <c r="EHP63" s="10"/>
      <c r="EHQ63" s="10"/>
      <c r="EHR63" s="10"/>
      <c r="EHS63" s="10"/>
      <c r="EHT63" s="11"/>
      <c r="EHU63" s="10"/>
      <c r="EHV63" s="10"/>
      <c r="EHW63" s="10"/>
      <c r="EHX63" s="10"/>
      <c r="EHY63" s="10"/>
      <c r="EHZ63" s="11"/>
      <c r="EIA63" s="10"/>
      <c r="EIB63" s="10"/>
      <c r="EIC63" s="10"/>
      <c r="EID63" s="10"/>
      <c r="EIE63" s="10"/>
      <c r="EIF63" s="11"/>
      <c r="EIG63" s="10"/>
      <c r="EIH63" s="10"/>
      <c r="EII63" s="10"/>
      <c r="EIJ63" s="10"/>
      <c r="EIK63" s="10"/>
      <c r="EIL63" s="11"/>
      <c r="EIM63" s="10"/>
      <c r="EIN63" s="10"/>
      <c r="EIO63" s="10"/>
      <c r="EIP63" s="10"/>
      <c r="EIQ63" s="10"/>
      <c r="EIR63" s="11"/>
      <c r="EIS63" s="10"/>
      <c r="EIT63" s="10"/>
      <c r="EIU63" s="10"/>
      <c r="EIV63" s="10"/>
      <c r="EIW63" s="10"/>
      <c r="EIX63" s="11"/>
      <c r="EIY63" s="10"/>
      <c r="EIZ63" s="10"/>
      <c r="EJA63" s="10"/>
      <c r="EJB63" s="10"/>
      <c r="EJC63" s="10"/>
      <c r="EJD63" s="11"/>
      <c r="EJE63" s="10"/>
      <c r="EJF63" s="10"/>
      <c r="EJG63" s="10"/>
      <c r="EJH63" s="10"/>
      <c r="EJI63" s="10"/>
      <c r="EJJ63" s="11"/>
      <c r="EJK63" s="10"/>
      <c r="EJL63" s="10"/>
      <c r="EJM63" s="10"/>
      <c r="EJN63" s="10"/>
      <c r="EJO63" s="10"/>
      <c r="EJP63" s="11"/>
      <c r="EJQ63" s="10"/>
      <c r="EJR63" s="10"/>
      <c r="EJS63" s="10"/>
      <c r="EJT63" s="10"/>
      <c r="EJU63" s="10"/>
      <c r="EJV63" s="11"/>
      <c r="EJW63" s="10"/>
      <c r="EJX63" s="10"/>
      <c r="EJY63" s="10"/>
      <c r="EJZ63" s="10"/>
      <c r="EKA63" s="10"/>
      <c r="EKB63" s="11"/>
      <c r="EKC63" s="10"/>
      <c r="EKD63" s="10"/>
      <c r="EKE63" s="10"/>
      <c r="EKF63" s="10"/>
      <c r="EKG63" s="10"/>
      <c r="EKH63" s="11"/>
      <c r="EKI63" s="10"/>
      <c r="EKJ63" s="10"/>
      <c r="EKK63" s="10"/>
      <c r="EKL63" s="10"/>
      <c r="EKM63" s="10"/>
      <c r="EKN63" s="11"/>
      <c r="EKO63" s="10"/>
      <c r="EKP63" s="10"/>
      <c r="EKQ63" s="10"/>
      <c r="EKR63" s="10"/>
      <c r="EKS63" s="10"/>
      <c r="EKT63" s="11"/>
      <c r="EKU63" s="10"/>
      <c r="EKV63" s="10"/>
      <c r="EKW63" s="10"/>
      <c r="EKX63" s="10"/>
      <c r="EKY63" s="10"/>
      <c r="EKZ63" s="11"/>
      <c r="ELA63" s="10"/>
      <c r="ELB63" s="10"/>
      <c r="ELC63" s="10"/>
      <c r="ELD63" s="10"/>
      <c r="ELE63" s="10"/>
      <c r="ELF63" s="11"/>
      <c r="ELG63" s="10"/>
      <c r="ELH63" s="10"/>
      <c r="ELI63" s="10"/>
      <c r="ELJ63" s="10"/>
      <c r="ELK63" s="10"/>
      <c r="ELL63" s="11"/>
      <c r="ELM63" s="10"/>
      <c r="ELN63" s="10"/>
      <c r="ELO63" s="10"/>
      <c r="ELP63" s="10"/>
      <c r="ELQ63" s="10"/>
      <c r="ELR63" s="11"/>
      <c r="ELS63" s="10"/>
      <c r="ELT63" s="10"/>
      <c r="ELU63" s="10"/>
      <c r="ELV63" s="10"/>
      <c r="ELW63" s="10"/>
      <c r="ELX63" s="11"/>
      <c r="ELY63" s="10"/>
      <c r="ELZ63" s="10"/>
      <c r="EMA63" s="10"/>
      <c r="EMB63" s="10"/>
      <c r="EMC63" s="10"/>
      <c r="EMD63" s="11"/>
      <c r="EME63" s="10"/>
      <c r="EMF63" s="10"/>
      <c r="EMG63" s="10"/>
      <c r="EMH63" s="10"/>
      <c r="EMI63" s="10"/>
      <c r="EMJ63" s="11"/>
      <c r="EMK63" s="10"/>
      <c r="EML63" s="10"/>
      <c r="EMM63" s="10"/>
      <c r="EMN63" s="10"/>
      <c r="EMO63" s="10"/>
      <c r="EMP63" s="11"/>
      <c r="EMQ63" s="10"/>
      <c r="EMR63" s="10"/>
      <c r="EMS63" s="10"/>
      <c r="EMT63" s="10"/>
      <c r="EMU63" s="10"/>
      <c r="EMV63" s="11"/>
      <c r="EMW63" s="10"/>
      <c r="EMX63" s="10"/>
      <c r="EMY63" s="10"/>
      <c r="EMZ63" s="10"/>
      <c r="ENA63" s="10"/>
      <c r="ENB63" s="11"/>
      <c r="ENC63" s="10"/>
      <c r="END63" s="10"/>
      <c r="ENE63" s="10"/>
      <c r="ENF63" s="10"/>
      <c r="ENG63" s="10"/>
      <c r="ENH63" s="11"/>
      <c r="ENI63" s="10"/>
      <c r="ENJ63" s="10"/>
      <c r="ENK63" s="10"/>
      <c r="ENL63" s="10"/>
      <c r="ENM63" s="10"/>
      <c r="ENN63" s="11"/>
      <c r="ENO63" s="10"/>
      <c r="ENP63" s="10"/>
      <c r="ENQ63" s="10"/>
      <c r="ENR63" s="10"/>
      <c r="ENS63" s="10"/>
      <c r="ENT63" s="11"/>
      <c r="ENU63" s="10"/>
      <c r="ENV63" s="10"/>
      <c r="ENW63" s="10"/>
      <c r="ENX63" s="10"/>
      <c r="ENY63" s="10"/>
      <c r="ENZ63" s="11"/>
      <c r="EOA63" s="10"/>
      <c r="EOB63" s="10"/>
      <c r="EOC63" s="10"/>
      <c r="EOD63" s="10"/>
      <c r="EOE63" s="10"/>
      <c r="EOF63" s="11"/>
      <c r="EOG63" s="10"/>
      <c r="EOH63" s="10"/>
      <c r="EOI63" s="10"/>
      <c r="EOJ63" s="10"/>
      <c r="EOK63" s="10"/>
      <c r="EOL63" s="11"/>
      <c r="EOM63" s="10"/>
      <c r="EON63" s="10"/>
      <c r="EOO63" s="10"/>
      <c r="EOP63" s="10"/>
      <c r="EOQ63" s="10"/>
      <c r="EOR63" s="11"/>
      <c r="EOS63" s="10"/>
      <c r="EOT63" s="10"/>
      <c r="EOU63" s="10"/>
      <c r="EOV63" s="10"/>
      <c r="EOW63" s="10"/>
      <c r="EOX63" s="11"/>
      <c r="EOY63" s="10"/>
      <c r="EOZ63" s="10"/>
      <c r="EPA63" s="10"/>
      <c r="EPB63" s="10"/>
      <c r="EPC63" s="10"/>
      <c r="EPD63" s="11"/>
      <c r="EPE63" s="10"/>
      <c r="EPF63" s="10"/>
      <c r="EPG63" s="10"/>
      <c r="EPH63" s="10"/>
      <c r="EPI63" s="10"/>
      <c r="EPJ63" s="11"/>
      <c r="EPK63" s="10"/>
      <c r="EPL63" s="10"/>
      <c r="EPM63" s="10"/>
      <c r="EPN63" s="10"/>
      <c r="EPO63" s="10"/>
      <c r="EPP63" s="11"/>
      <c r="EPQ63" s="10"/>
      <c r="EPR63" s="10"/>
      <c r="EPS63" s="10"/>
      <c r="EPT63" s="10"/>
      <c r="EPU63" s="10"/>
      <c r="EPV63" s="11"/>
      <c r="EPW63" s="10"/>
      <c r="EPX63" s="10"/>
      <c r="EPY63" s="10"/>
      <c r="EPZ63" s="10"/>
      <c r="EQA63" s="10"/>
      <c r="EQB63" s="11"/>
      <c r="EQC63" s="10"/>
      <c r="EQD63" s="10"/>
      <c r="EQE63" s="10"/>
      <c r="EQF63" s="10"/>
      <c r="EQG63" s="10"/>
      <c r="EQH63" s="11"/>
      <c r="EQI63" s="10"/>
      <c r="EQJ63" s="10"/>
      <c r="EQK63" s="10"/>
      <c r="EQL63" s="10"/>
      <c r="EQM63" s="10"/>
      <c r="EQN63" s="11"/>
      <c r="EQO63" s="10"/>
      <c r="EQP63" s="10"/>
      <c r="EQQ63" s="10"/>
      <c r="EQR63" s="10"/>
      <c r="EQS63" s="10"/>
      <c r="EQT63" s="11"/>
      <c r="EQU63" s="10"/>
      <c r="EQV63" s="10"/>
      <c r="EQW63" s="10"/>
      <c r="EQX63" s="10"/>
      <c r="EQY63" s="10"/>
      <c r="EQZ63" s="11"/>
      <c r="ERA63" s="10"/>
      <c r="ERB63" s="10"/>
      <c r="ERC63" s="10"/>
      <c r="ERD63" s="10"/>
      <c r="ERE63" s="10"/>
      <c r="ERF63" s="11"/>
      <c r="ERG63" s="10"/>
      <c r="ERH63" s="10"/>
      <c r="ERI63" s="10"/>
      <c r="ERJ63" s="10"/>
      <c r="ERK63" s="10"/>
      <c r="ERL63" s="11"/>
      <c r="ERM63" s="10"/>
      <c r="ERN63" s="10"/>
      <c r="ERO63" s="10"/>
      <c r="ERP63" s="10"/>
      <c r="ERQ63" s="10"/>
      <c r="ERR63" s="11"/>
      <c r="ERS63" s="10"/>
      <c r="ERT63" s="10"/>
      <c r="ERU63" s="10"/>
      <c r="ERV63" s="10"/>
      <c r="ERW63" s="10"/>
      <c r="ERX63" s="11"/>
      <c r="ERY63" s="10"/>
      <c r="ERZ63" s="10"/>
      <c r="ESA63" s="10"/>
      <c r="ESB63" s="10"/>
      <c r="ESC63" s="10"/>
      <c r="ESD63" s="11"/>
      <c r="ESE63" s="10"/>
      <c r="ESF63" s="10"/>
      <c r="ESG63" s="10"/>
      <c r="ESH63" s="10"/>
      <c r="ESI63" s="10"/>
      <c r="ESJ63" s="11"/>
      <c r="ESK63" s="10"/>
      <c r="ESL63" s="10"/>
      <c r="ESM63" s="10"/>
      <c r="ESN63" s="10"/>
      <c r="ESO63" s="10"/>
      <c r="ESP63" s="11"/>
      <c r="ESQ63" s="10"/>
      <c r="ESR63" s="10"/>
      <c r="ESS63" s="10"/>
      <c r="EST63" s="10"/>
      <c r="ESU63" s="10"/>
      <c r="ESV63" s="11"/>
      <c r="ESW63" s="10"/>
      <c r="ESX63" s="10"/>
      <c r="ESY63" s="10"/>
      <c r="ESZ63" s="10"/>
      <c r="ETA63" s="10"/>
      <c r="ETB63" s="11"/>
      <c r="ETC63" s="10"/>
      <c r="ETD63" s="10"/>
      <c r="ETE63" s="10"/>
      <c r="ETF63" s="10"/>
      <c r="ETG63" s="10"/>
      <c r="ETH63" s="11"/>
      <c r="ETI63" s="10"/>
      <c r="ETJ63" s="10"/>
      <c r="ETK63" s="10"/>
      <c r="ETL63" s="10"/>
      <c r="ETM63" s="10"/>
      <c r="ETN63" s="11"/>
      <c r="ETO63" s="10"/>
      <c r="ETP63" s="10"/>
      <c r="ETQ63" s="10"/>
      <c r="ETR63" s="10"/>
      <c r="ETS63" s="10"/>
      <c r="ETT63" s="11"/>
      <c r="ETU63" s="10"/>
      <c r="ETV63" s="10"/>
      <c r="ETW63" s="10"/>
      <c r="ETX63" s="10"/>
      <c r="ETY63" s="10"/>
      <c r="ETZ63" s="11"/>
      <c r="EUA63" s="10"/>
      <c r="EUB63" s="10"/>
      <c r="EUC63" s="10"/>
      <c r="EUD63" s="10"/>
      <c r="EUE63" s="10"/>
      <c r="EUF63" s="11"/>
      <c r="EUG63" s="10"/>
      <c r="EUH63" s="10"/>
      <c r="EUI63" s="10"/>
      <c r="EUJ63" s="10"/>
      <c r="EUK63" s="10"/>
      <c r="EUL63" s="11"/>
      <c r="EUM63" s="10"/>
      <c r="EUN63" s="10"/>
      <c r="EUO63" s="10"/>
      <c r="EUP63" s="10"/>
      <c r="EUQ63" s="10"/>
      <c r="EUR63" s="11"/>
      <c r="EUS63" s="10"/>
      <c r="EUT63" s="10"/>
      <c r="EUU63" s="10"/>
      <c r="EUV63" s="10"/>
      <c r="EUW63" s="10"/>
      <c r="EUX63" s="11"/>
      <c r="EUY63" s="10"/>
      <c r="EUZ63" s="10"/>
      <c r="EVA63" s="10"/>
      <c r="EVB63" s="10"/>
      <c r="EVC63" s="10"/>
      <c r="EVD63" s="11"/>
      <c r="EVE63" s="10"/>
      <c r="EVF63" s="10"/>
      <c r="EVG63" s="10"/>
      <c r="EVH63" s="10"/>
      <c r="EVI63" s="10"/>
      <c r="EVJ63" s="11"/>
      <c r="EVK63" s="10"/>
      <c r="EVL63" s="10"/>
      <c r="EVM63" s="10"/>
      <c r="EVN63" s="10"/>
      <c r="EVO63" s="10"/>
      <c r="EVP63" s="11"/>
      <c r="EVQ63" s="10"/>
      <c r="EVR63" s="10"/>
      <c r="EVS63" s="10"/>
      <c r="EVT63" s="10"/>
      <c r="EVU63" s="10"/>
      <c r="EVV63" s="11"/>
      <c r="EVW63" s="10"/>
      <c r="EVX63" s="10"/>
      <c r="EVY63" s="10"/>
      <c r="EVZ63" s="10"/>
      <c r="EWA63" s="10"/>
      <c r="EWB63" s="11"/>
      <c r="EWC63" s="10"/>
      <c r="EWD63" s="10"/>
      <c r="EWE63" s="10"/>
      <c r="EWF63" s="10"/>
      <c r="EWG63" s="10"/>
      <c r="EWH63" s="11"/>
      <c r="EWI63" s="10"/>
      <c r="EWJ63" s="10"/>
      <c r="EWK63" s="10"/>
      <c r="EWL63" s="10"/>
      <c r="EWM63" s="10"/>
      <c r="EWN63" s="11"/>
      <c r="EWO63" s="10"/>
      <c r="EWP63" s="10"/>
      <c r="EWQ63" s="10"/>
      <c r="EWR63" s="10"/>
      <c r="EWS63" s="10"/>
      <c r="EWT63" s="11"/>
      <c r="EWU63" s="10"/>
      <c r="EWV63" s="10"/>
      <c r="EWW63" s="10"/>
      <c r="EWX63" s="10"/>
      <c r="EWY63" s="10"/>
      <c r="EWZ63" s="11"/>
      <c r="EXA63" s="10"/>
      <c r="EXB63" s="10"/>
      <c r="EXC63" s="10"/>
      <c r="EXD63" s="10"/>
      <c r="EXE63" s="10"/>
      <c r="EXF63" s="11"/>
      <c r="EXG63" s="10"/>
      <c r="EXH63" s="10"/>
      <c r="EXI63" s="10"/>
      <c r="EXJ63" s="10"/>
      <c r="EXK63" s="10"/>
      <c r="EXL63" s="11"/>
      <c r="EXM63" s="10"/>
      <c r="EXN63" s="10"/>
      <c r="EXO63" s="10"/>
      <c r="EXP63" s="10"/>
      <c r="EXQ63" s="10"/>
      <c r="EXR63" s="11"/>
      <c r="EXS63" s="10"/>
      <c r="EXT63" s="10"/>
      <c r="EXU63" s="10"/>
      <c r="EXV63" s="10"/>
      <c r="EXW63" s="10"/>
      <c r="EXX63" s="11"/>
      <c r="EXY63" s="10"/>
      <c r="EXZ63" s="10"/>
      <c r="EYA63" s="10"/>
      <c r="EYB63" s="10"/>
      <c r="EYC63" s="10"/>
      <c r="EYD63" s="11"/>
      <c r="EYE63" s="10"/>
      <c r="EYF63" s="10"/>
      <c r="EYG63" s="10"/>
      <c r="EYH63" s="10"/>
      <c r="EYI63" s="10"/>
      <c r="EYJ63" s="11"/>
      <c r="EYK63" s="10"/>
      <c r="EYL63" s="10"/>
      <c r="EYM63" s="10"/>
      <c r="EYN63" s="10"/>
      <c r="EYO63" s="10"/>
      <c r="EYP63" s="11"/>
      <c r="EYQ63" s="10"/>
      <c r="EYR63" s="10"/>
      <c r="EYS63" s="10"/>
      <c r="EYT63" s="10"/>
      <c r="EYU63" s="10"/>
      <c r="EYV63" s="11"/>
      <c r="EYW63" s="10"/>
      <c r="EYX63" s="10"/>
      <c r="EYY63" s="10"/>
      <c r="EYZ63" s="10"/>
      <c r="EZA63" s="10"/>
      <c r="EZB63" s="11"/>
      <c r="EZC63" s="10"/>
      <c r="EZD63" s="10"/>
      <c r="EZE63" s="10"/>
      <c r="EZF63" s="10"/>
      <c r="EZG63" s="10"/>
      <c r="EZH63" s="11"/>
      <c r="EZI63" s="10"/>
      <c r="EZJ63" s="10"/>
      <c r="EZK63" s="10"/>
      <c r="EZL63" s="10"/>
      <c r="EZM63" s="10"/>
      <c r="EZN63" s="11"/>
      <c r="EZO63" s="10"/>
      <c r="EZP63" s="10"/>
      <c r="EZQ63" s="10"/>
      <c r="EZR63" s="10"/>
      <c r="EZS63" s="10"/>
      <c r="EZT63" s="11"/>
      <c r="EZU63" s="10"/>
      <c r="EZV63" s="10"/>
      <c r="EZW63" s="10"/>
      <c r="EZX63" s="10"/>
      <c r="EZY63" s="10"/>
      <c r="EZZ63" s="11"/>
      <c r="FAA63" s="10"/>
      <c r="FAB63" s="10"/>
      <c r="FAC63" s="10"/>
      <c r="FAD63" s="10"/>
      <c r="FAE63" s="10"/>
      <c r="FAF63" s="11"/>
      <c r="FAG63" s="10"/>
      <c r="FAH63" s="10"/>
      <c r="FAI63" s="10"/>
      <c r="FAJ63" s="10"/>
      <c r="FAK63" s="10"/>
      <c r="FAL63" s="11"/>
      <c r="FAM63" s="10"/>
      <c r="FAN63" s="10"/>
      <c r="FAO63" s="10"/>
      <c r="FAP63" s="10"/>
      <c r="FAQ63" s="10"/>
      <c r="FAR63" s="11"/>
      <c r="FAS63" s="10"/>
      <c r="FAT63" s="10"/>
      <c r="FAU63" s="10"/>
      <c r="FAV63" s="10"/>
      <c r="FAW63" s="10"/>
      <c r="FAX63" s="11"/>
      <c r="FAY63" s="10"/>
      <c r="FAZ63" s="10"/>
      <c r="FBA63" s="10"/>
      <c r="FBB63" s="10"/>
      <c r="FBC63" s="10"/>
      <c r="FBD63" s="11"/>
      <c r="FBE63" s="10"/>
      <c r="FBF63" s="10"/>
      <c r="FBG63" s="10"/>
      <c r="FBH63" s="10"/>
      <c r="FBI63" s="10"/>
      <c r="FBJ63" s="11"/>
      <c r="FBK63" s="10"/>
      <c r="FBL63" s="10"/>
      <c r="FBM63" s="10"/>
      <c r="FBN63" s="10"/>
      <c r="FBO63" s="10"/>
      <c r="FBP63" s="11"/>
      <c r="FBQ63" s="10"/>
      <c r="FBR63" s="10"/>
      <c r="FBS63" s="10"/>
      <c r="FBT63" s="10"/>
      <c r="FBU63" s="10"/>
      <c r="FBV63" s="11"/>
      <c r="FBW63" s="10"/>
      <c r="FBX63" s="10"/>
      <c r="FBY63" s="10"/>
      <c r="FBZ63" s="10"/>
      <c r="FCA63" s="10"/>
      <c r="FCB63" s="11"/>
      <c r="FCC63" s="10"/>
      <c r="FCD63" s="10"/>
      <c r="FCE63" s="10"/>
      <c r="FCF63" s="10"/>
      <c r="FCG63" s="10"/>
      <c r="FCH63" s="11"/>
      <c r="FCI63" s="10"/>
      <c r="FCJ63" s="10"/>
      <c r="FCK63" s="10"/>
      <c r="FCL63" s="10"/>
      <c r="FCM63" s="10"/>
      <c r="FCN63" s="11"/>
      <c r="FCO63" s="10"/>
      <c r="FCP63" s="10"/>
      <c r="FCQ63" s="10"/>
      <c r="FCR63" s="10"/>
      <c r="FCS63" s="10"/>
      <c r="FCT63" s="11"/>
      <c r="FCU63" s="10"/>
      <c r="FCV63" s="10"/>
      <c r="FCW63" s="10"/>
      <c r="FCX63" s="10"/>
      <c r="FCY63" s="10"/>
      <c r="FCZ63" s="11"/>
      <c r="FDA63" s="10"/>
      <c r="FDB63" s="10"/>
      <c r="FDC63" s="10"/>
      <c r="FDD63" s="10"/>
      <c r="FDE63" s="10"/>
      <c r="FDF63" s="11"/>
      <c r="FDG63" s="10"/>
      <c r="FDH63" s="10"/>
      <c r="FDI63" s="10"/>
      <c r="FDJ63" s="10"/>
      <c r="FDK63" s="10"/>
      <c r="FDL63" s="11"/>
      <c r="FDM63" s="10"/>
      <c r="FDN63" s="10"/>
      <c r="FDO63" s="10"/>
      <c r="FDP63" s="10"/>
      <c r="FDQ63" s="10"/>
      <c r="FDR63" s="11"/>
      <c r="FDS63" s="10"/>
      <c r="FDT63" s="10"/>
      <c r="FDU63" s="10"/>
      <c r="FDV63" s="10"/>
      <c r="FDW63" s="10"/>
      <c r="FDX63" s="11"/>
      <c r="FDY63" s="10"/>
      <c r="FDZ63" s="10"/>
      <c r="FEA63" s="10"/>
      <c r="FEB63" s="10"/>
      <c r="FEC63" s="10"/>
      <c r="FED63" s="11"/>
      <c r="FEE63" s="10"/>
      <c r="FEF63" s="10"/>
      <c r="FEG63" s="10"/>
      <c r="FEH63" s="10"/>
      <c r="FEI63" s="10"/>
      <c r="FEJ63" s="11"/>
      <c r="FEK63" s="10"/>
      <c r="FEL63" s="10"/>
      <c r="FEM63" s="10"/>
      <c r="FEN63" s="10"/>
      <c r="FEO63" s="10"/>
      <c r="FEP63" s="11"/>
      <c r="FEQ63" s="10"/>
      <c r="FER63" s="10"/>
      <c r="FES63" s="10"/>
      <c r="FET63" s="10"/>
      <c r="FEU63" s="10"/>
      <c r="FEV63" s="11"/>
      <c r="FEW63" s="10"/>
      <c r="FEX63" s="10"/>
      <c r="FEY63" s="10"/>
      <c r="FEZ63" s="10"/>
      <c r="FFA63" s="10"/>
      <c r="FFB63" s="11"/>
      <c r="FFC63" s="10"/>
      <c r="FFD63" s="10"/>
      <c r="FFE63" s="10"/>
      <c r="FFF63" s="10"/>
      <c r="FFG63" s="10"/>
      <c r="FFH63" s="11"/>
      <c r="FFI63" s="10"/>
      <c r="FFJ63" s="10"/>
      <c r="FFK63" s="10"/>
      <c r="FFL63" s="10"/>
      <c r="FFM63" s="10"/>
      <c r="FFN63" s="11"/>
      <c r="FFO63" s="10"/>
      <c r="FFP63" s="10"/>
      <c r="FFQ63" s="10"/>
      <c r="FFR63" s="10"/>
      <c r="FFS63" s="10"/>
      <c r="FFT63" s="11"/>
      <c r="FFU63" s="10"/>
      <c r="FFV63" s="10"/>
      <c r="FFW63" s="10"/>
      <c r="FFX63" s="10"/>
      <c r="FFY63" s="10"/>
      <c r="FFZ63" s="11"/>
      <c r="FGA63" s="10"/>
      <c r="FGB63" s="10"/>
      <c r="FGC63" s="10"/>
      <c r="FGD63" s="10"/>
      <c r="FGE63" s="10"/>
      <c r="FGF63" s="11"/>
      <c r="FGG63" s="10"/>
      <c r="FGH63" s="10"/>
      <c r="FGI63" s="10"/>
      <c r="FGJ63" s="10"/>
      <c r="FGK63" s="10"/>
      <c r="FGL63" s="11"/>
      <c r="FGM63" s="10"/>
      <c r="FGN63" s="10"/>
      <c r="FGO63" s="10"/>
      <c r="FGP63" s="10"/>
      <c r="FGQ63" s="10"/>
      <c r="FGR63" s="11"/>
      <c r="FGS63" s="10"/>
      <c r="FGT63" s="10"/>
      <c r="FGU63" s="10"/>
      <c r="FGV63" s="10"/>
      <c r="FGW63" s="10"/>
      <c r="FGX63" s="11"/>
      <c r="FGY63" s="10"/>
      <c r="FGZ63" s="10"/>
      <c r="FHA63" s="10"/>
      <c r="FHB63" s="10"/>
      <c r="FHC63" s="10"/>
      <c r="FHD63" s="11"/>
      <c r="FHE63" s="10"/>
      <c r="FHF63" s="10"/>
      <c r="FHG63" s="10"/>
      <c r="FHH63" s="10"/>
      <c r="FHI63" s="10"/>
      <c r="FHJ63" s="11"/>
      <c r="FHK63" s="10"/>
      <c r="FHL63" s="10"/>
      <c r="FHM63" s="10"/>
      <c r="FHN63" s="10"/>
      <c r="FHO63" s="10"/>
      <c r="FHP63" s="11"/>
      <c r="FHQ63" s="10"/>
      <c r="FHR63" s="10"/>
      <c r="FHS63" s="10"/>
      <c r="FHT63" s="10"/>
      <c r="FHU63" s="10"/>
      <c r="FHV63" s="11"/>
      <c r="FHW63" s="10"/>
      <c r="FHX63" s="10"/>
      <c r="FHY63" s="10"/>
      <c r="FHZ63" s="10"/>
      <c r="FIA63" s="10"/>
      <c r="FIB63" s="11"/>
      <c r="FIC63" s="10"/>
      <c r="FID63" s="10"/>
      <c r="FIE63" s="10"/>
      <c r="FIF63" s="10"/>
      <c r="FIG63" s="10"/>
      <c r="FIH63" s="11"/>
      <c r="FII63" s="10"/>
      <c r="FIJ63" s="10"/>
      <c r="FIK63" s="10"/>
      <c r="FIL63" s="10"/>
      <c r="FIM63" s="10"/>
      <c r="FIN63" s="11"/>
      <c r="FIO63" s="10"/>
      <c r="FIP63" s="10"/>
      <c r="FIQ63" s="10"/>
      <c r="FIR63" s="10"/>
      <c r="FIS63" s="10"/>
      <c r="FIT63" s="11"/>
      <c r="FIU63" s="10"/>
      <c r="FIV63" s="10"/>
      <c r="FIW63" s="10"/>
      <c r="FIX63" s="10"/>
      <c r="FIY63" s="10"/>
      <c r="FIZ63" s="11"/>
      <c r="FJA63" s="10"/>
      <c r="FJB63" s="10"/>
      <c r="FJC63" s="10"/>
      <c r="FJD63" s="10"/>
      <c r="FJE63" s="10"/>
      <c r="FJF63" s="11"/>
      <c r="FJG63" s="10"/>
      <c r="FJH63" s="10"/>
      <c r="FJI63" s="10"/>
      <c r="FJJ63" s="10"/>
      <c r="FJK63" s="10"/>
      <c r="FJL63" s="11"/>
      <c r="FJM63" s="10"/>
      <c r="FJN63" s="10"/>
      <c r="FJO63" s="10"/>
      <c r="FJP63" s="10"/>
      <c r="FJQ63" s="10"/>
      <c r="FJR63" s="11"/>
      <c r="FJS63" s="10"/>
      <c r="FJT63" s="10"/>
      <c r="FJU63" s="10"/>
      <c r="FJV63" s="10"/>
      <c r="FJW63" s="10"/>
      <c r="FJX63" s="11"/>
      <c r="FJY63" s="10"/>
      <c r="FJZ63" s="10"/>
      <c r="FKA63" s="10"/>
      <c r="FKB63" s="10"/>
      <c r="FKC63" s="10"/>
      <c r="FKD63" s="11"/>
      <c r="FKE63" s="10"/>
      <c r="FKF63" s="10"/>
      <c r="FKG63" s="10"/>
      <c r="FKH63" s="10"/>
      <c r="FKI63" s="10"/>
      <c r="FKJ63" s="11"/>
      <c r="FKK63" s="10"/>
      <c r="FKL63" s="10"/>
      <c r="FKM63" s="10"/>
      <c r="FKN63" s="10"/>
      <c r="FKO63" s="10"/>
      <c r="FKP63" s="11"/>
      <c r="FKQ63" s="10"/>
      <c r="FKR63" s="10"/>
      <c r="FKS63" s="10"/>
      <c r="FKT63" s="10"/>
      <c r="FKU63" s="10"/>
      <c r="FKV63" s="11"/>
      <c r="FKW63" s="10"/>
      <c r="FKX63" s="10"/>
      <c r="FKY63" s="10"/>
      <c r="FKZ63" s="10"/>
      <c r="FLA63" s="10"/>
      <c r="FLB63" s="11"/>
      <c r="FLC63" s="10"/>
      <c r="FLD63" s="10"/>
      <c r="FLE63" s="10"/>
      <c r="FLF63" s="10"/>
      <c r="FLG63" s="10"/>
      <c r="FLH63" s="11"/>
      <c r="FLI63" s="10"/>
      <c r="FLJ63" s="10"/>
      <c r="FLK63" s="10"/>
      <c r="FLL63" s="10"/>
      <c r="FLM63" s="10"/>
      <c r="FLN63" s="11"/>
      <c r="FLO63" s="10"/>
      <c r="FLP63" s="10"/>
      <c r="FLQ63" s="10"/>
      <c r="FLR63" s="10"/>
      <c r="FLS63" s="10"/>
      <c r="FLT63" s="11"/>
      <c r="FLU63" s="10"/>
      <c r="FLV63" s="10"/>
      <c r="FLW63" s="10"/>
      <c r="FLX63" s="10"/>
      <c r="FLY63" s="10"/>
      <c r="FLZ63" s="11"/>
      <c r="FMA63" s="10"/>
      <c r="FMB63" s="10"/>
      <c r="FMC63" s="10"/>
      <c r="FMD63" s="10"/>
      <c r="FME63" s="10"/>
      <c r="FMF63" s="11"/>
      <c r="FMG63" s="10"/>
      <c r="FMH63" s="10"/>
      <c r="FMI63" s="10"/>
      <c r="FMJ63" s="10"/>
      <c r="FMK63" s="10"/>
      <c r="FML63" s="11"/>
      <c r="FMM63" s="10"/>
      <c r="FMN63" s="10"/>
      <c r="FMO63" s="10"/>
      <c r="FMP63" s="10"/>
      <c r="FMQ63" s="10"/>
      <c r="FMR63" s="11"/>
      <c r="FMS63" s="10"/>
      <c r="FMT63" s="10"/>
      <c r="FMU63" s="10"/>
      <c r="FMV63" s="10"/>
      <c r="FMW63" s="10"/>
      <c r="FMX63" s="11"/>
      <c r="FMY63" s="10"/>
      <c r="FMZ63" s="10"/>
      <c r="FNA63" s="10"/>
      <c r="FNB63" s="10"/>
      <c r="FNC63" s="10"/>
      <c r="FND63" s="11"/>
      <c r="FNE63" s="10"/>
      <c r="FNF63" s="10"/>
      <c r="FNG63" s="10"/>
      <c r="FNH63" s="10"/>
      <c r="FNI63" s="10"/>
      <c r="FNJ63" s="11"/>
      <c r="FNK63" s="10"/>
      <c r="FNL63" s="10"/>
      <c r="FNM63" s="10"/>
      <c r="FNN63" s="10"/>
      <c r="FNO63" s="10"/>
      <c r="FNP63" s="11"/>
      <c r="FNQ63" s="10"/>
      <c r="FNR63" s="10"/>
      <c r="FNS63" s="10"/>
      <c r="FNT63" s="10"/>
      <c r="FNU63" s="10"/>
      <c r="FNV63" s="11"/>
      <c r="FNW63" s="10"/>
      <c r="FNX63" s="10"/>
      <c r="FNY63" s="10"/>
      <c r="FNZ63" s="10"/>
      <c r="FOA63" s="10"/>
      <c r="FOB63" s="11"/>
      <c r="FOC63" s="10"/>
      <c r="FOD63" s="10"/>
      <c r="FOE63" s="10"/>
      <c r="FOF63" s="10"/>
      <c r="FOG63" s="10"/>
      <c r="FOH63" s="11"/>
      <c r="FOI63" s="10"/>
      <c r="FOJ63" s="10"/>
      <c r="FOK63" s="10"/>
      <c r="FOL63" s="10"/>
      <c r="FOM63" s="10"/>
      <c r="FON63" s="11"/>
      <c r="FOO63" s="10"/>
      <c r="FOP63" s="10"/>
      <c r="FOQ63" s="10"/>
      <c r="FOR63" s="10"/>
      <c r="FOS63" s="10"/>
      <c r="FOT63" s="11"/>
      <c r="FOU63" s="10"/>
      <c r="FOV63" s="10"/>
      <c r="FOW63" s="10"/>
      <c r="FOX63" s="10"/>
      <c r="FOY63" s="10"/>
      <c r="FOZ63" s="11"/>
      <c r="FPA63" s="10"/>
      <c r="FPB63" s="10"/>
      <c r="FPC63" s="10"/>
      <c r="FPD63" s="10"/>
      <c r="FPE63" s="10"/>
      <c r="FPF63" s="11"/>
      <c r="FPG63" s="10"/>
      <c r="FPH63" s="10"/>
      <c r="FPI63" s="10"/>
      <c r="FPJ63" s="10"/>
      <c r="FPK63" s="10"/>
      <c r="FPL63" s="11"/>
      <c r="FPM63" s="10"/>
      <c r="FPN63" s="10"/>
      <c r="FPO63" s="10"/>
      <c r="FPP63" s="10"/>
      <c r="FPQ63" s="10"/>
      <c r="FPR63" s="11"/>
      <c r="FPS63" s="10"/>
      <c r="FPT63" s="10"/>
      <c r="FPU63" s="10"/>
      <c r="FPV63" s="10"/>
      <c r="FPW63" s="10"/>
      <c r="FPX63" s="11"/>
      <c r="FPY63" s="10"/>
      <c r="FPZ63" s="10"/>
      <c r="FQA63" s="10"/>
      <c r="FQB63" s="10"/>
      <c r="FQC63" s="10"/>
      <c r="FQD63" s="11"/>
      <c r="FQE63" s="10"/>
      <c r="FQF63" s="10"/>
      <c r="FQG63" s="10"/>
      <c r="FQH63" s="10"/>
      <c r="FQI63" s="10"/>
      <c r="FQJ63" s="11"/>
      <c r="FQK63" s="10"/>
      <c r="FQL63" s="10"/>
      <c r="FQM63" s="10"/>
      <c r="FQN63" s="10"/>
      <c r="FQO63" s="10"/>
      <c r="FQP63" s="11"/>
      <c r="FQQ63" s="10"/>
      <c r="FQR63" s="10"/>
      <c r="FQS63" s="10"/>
      <c r="FQT63" s="10"/>
      <c r="FQU63" s="10"/>
      <c r="FQV63" s="11"/>
      <c r="FQW63" s="10"/>
      <c r="FQX63" s="10"/>
      <c r="FQY63" s="10"/>
      <c r="FQZ63" s="10"/>
      <c r="FRA63" s="10"/>
      <c r="FRB63" s="11"/>
      <c r="FRC63" s="10"/>
      <c r="FRD63" s="10"/>
      <c r="FRE63" s="10"/>
      <c r="FRF63" s="10"/>
      <c r="FRG63" s="10"/>
      <c r="FRH63" s="11"/>
      <c r="FRI63" s="10"/>
      <c r="FRJ63" s="10"/>
      <c r="FRK63" s="10"/>
      <c r="FRL63" s="10"/>
      <c r="FRM63" s="10"/>
      <c r="FRN63" s="11"/>
      <c r="FRO63" s="10"/>
      <c r="FRP63" s="10"/>
      <c r="FRQ63" s="10"/>
      <c r="FRR63" s="10"/>
      <c r="FRS63" s="10"/>
      <c r="FRT63" s="11"/>
      <c r="FRU63" s="10"/>
      <c r="FRV63" s="10"/>
      <c r="FRW63" s="10"/>
      <c r="FRX63" s="10"/>
      <c r="FRY63" s="10"/>
      <c r="FRZ63" s="11"/>
      <c r="FSA63" s="10"/>
      <c r="FSB63" s="10"/>
      <c r="FSC63" s="10"/>
      <c r="FSD63" s="10"/>
      <c r="FSE63" s="10"/>
      <c r="FSF63" s="11"/>
      <c r="FSG63" s="10"/>
      <c r="FSH63" s="10"/>
      <c r="FSI63" s="10"/>
      <c r="FSJ63" s="10"/>
      <c r="FSK63" s="10"/>
      <c r="FSL63" s="11"/>
      <c r="FSM63" s="10"/>
      <c r="FSN63" s="10"/>
      <c r="FSO63" s="10"/>
      <c r="FSP63" s="10"/>
      <c r="FSQ63" s="10"/>
      <c r="FSR63" s="11"/>
      <c r="FSS63" s="10"/>
      <c r="FST63" s="10"/>
      <c r="FSU63" s="10"/>
      <c r="FSV63" s="10"/>
      <c r="FSW63" s="10"/>
      <c r="FSX63" s="11"/>
      <c r="FSY63" s="10"/>
      <c r="FSZ63" s="10"/>
      <c r="FTA63" s="10"/>
      <c r="FTB63" s="10"/>
      <c r="FTC63" s="10"/>
      <c r="FTD63" s="11"/>
      <c r="FTE63" s="10"/>
      <c r="FTF63" s="10"/>
      <c r="FTG63" s="10"/>
      <c r="FTH63" s="10"/>
      <c r="FTI63" s="10"/>
      <c r="FTJ63" s="11"/>
      <c r="FTK63" s="10"/>
      <c r="FTL63" s="10"/>
      <c r="FTM63" s="10"/>
      <c r="FTN63" s="10"/>
      <c r="FTO63" s="10"/>
      <c r="FTP63" s="11"/>
      <c r="FTQ63" s="10"/>
      <c r="FTR63" s="10"/>
      <c r="FTS63" s="10"/>
      <c r="FTT63" s="10"/>
      <c r="FTU63" s="10"/>
      <c r="FTV63" s="11"/>
      <c r="FTW63" s="10"/>
      <c r="FTX63" s="10"/>
      <c r="FTY63" s="10"/>
      <c r="FTZ63" s="10"/>
      <c r="FUA63" s="10"/>
      <c r="FUB63" s="11"/>
      <c r="FUC63" s="10"/>
      <c r="FUD63" s="10"/>
      <c r="FUE63" s="10"/>
      <c r="FUF63" s="10"/>
      <c r="FUG63" s="10"/>
      <c r="FUH63" s="11"/>
      <c r="FUI63" s="10"/>
      <c r="FUJ63" s="10"/>
      <c r="FUK63" s="10"/>
      <c r="FUL63" s="10"/>
      <c r="FUM63" s="10"/>
      <c r="FUN63" s="11"/>
      <c r="FUO63" s="10"/>
      <c r="FUP63" s="10"/>
      <c r="FUQ63" s="10"/>
      <c r="FUR63" s="10"/>
      <c r="FUS63" s="10"/>
      <c r="FUT63" s="11"/>
      <c r="FUU63" s="10"/>
      <c r="FUV63" s="10"/>
      <c r="FUW63" s="10"/>
      <c r="FUX63" s="10"/>
      <c r="FUY63" s="10"/>
      <c r="FUZ63" s="11"/>
      <c r="FVA63" s="10"/>
      <c r="FVB63" s="10"/>
      <c r="FVC63" s="10"/>
      <c r="FVD63" s="10"/>
      <c r="FVE63" s="10"/>
      <c r="FVF63" s="11"/>
      <c r="FVG63" s="10"/>
      <c r="FVH63" s="10"/>
      <c r="FVI63" s="10"/>
      <c r="FVJ63" s="10"/>
      <c r="FVK63" s="10"/>
      <c r="FVL63" s="11"/>
      <c r="FVM63" s="10"/>
      <c r="FVN63" s="10"/>
      <c r="FVO63" s="10"/>
      <c r="FVP63" s="10"/>
      <c r="FVQ63" s="10"/>
      <c r="FVR63" s="11"/>
      <c r="FVS63" s="10"/>
      <c r="FVT63" s="10"/>
      <c r="FVU63" s="10"/>
      <c r="FVV63" s="10"/>
      <c r="FVW63" s="10"/>
      <c r="FVX63" s="11"/>
      <c r="FVY63" s="10"/>
      <c r="FVZ63" s="10"/>
      <c r="FWA63" s="10"/>
      <c r="FWB63" s="10"/>
      <c r="FWC63" s="10"/>
      <c r="FWD63" s="11"/>
      <c r="FWE63" s="10"/>
      <c r="FWF63" s="10"/>
      <c r="FWG63" s="10"/>
      <c r="FWH63" s="10"/>
      <c r="FWI63" s="10"/>
      <c r="FWJ63" s="11"/>
      <c r="FWK63" s="10"/>
      <c r="FWL63" s="10"/>
      <c r="FWM63" s="10"/>
      <c r="FWN63" s="10"/>
      <c r="FWO63" s="10"/>
      <c r="FWP63" s="11"/>
      <c r="FWQ63" s="10"/>
      <c r="FWR63" s="10"/>
      <c r="FWS63" s="10"/>
      <c r="FWT63" s="10"/>
      <c r="FWU63" s="10"/>
      <c r="FWV63" s="11"/>
      <c r="FWW63" s="10"/>
      <c r="FWX63" s="10"/>
      <c r="FWY63" s="10"/>
      <c r="FWZ63" s="10"/>
      <c r="FXA63" s="10"/>
      <c r="FXB63" s="11"/>
      <c r="FXC63" s="10"/>
      <c r="FXD63" s="10"/>
      <c r="FXE63" s="10"/>
      <c r="FXF63" s="10"/>
      <c r="FXG63" s="10"/>
      <c r="FXH63" s="11"/>
      <c r="FXI63" s="10"/>
      <c r="FXJ63" s="10"/>
      <c r="FXK63" s="10"/>
      <c r="FXL63" s="10"/>
      <c r="FXM63" s="10"/>
      <c r="FXN63" s="11"/>
      <c r="FXO63" s="10"/>
      <c r="FXP63" s="10"/>
      <c r="FXQ63" s="10"/>
      <c r="FXR63" s="10"/>
      <c r="FXS63" s="10"/>
      <c r="FXT63" s="11"/>
      <c r="FXU63" s="10"/>
      <c r="FXV63" s="10"/>
      <c r="FXW63" s="10"/>
      <c r="FXX63" s="10"/>
      <c r="FXY63" s="10"/>
      <c r="FXZ63" s="11"/>
      <c r="FYA63" s="10"/>
      <c r="FYB63" s="10"/>
      <c r="FYC63" s="10"/>
      <c r="FYD63" s="10"/>
      <c r="FYE63" s="10"/>
      <c r="FYF63" s="11"/>
      <c r="FYG63" s="10"/>
      <c r="FYH63" s="10"/>
      <c r="FYI63" s="10"/>
      <c r="FYJ63" s="10"/>
      <c r="FYK63" s="10"/>
      <c r="FYL63" s="11"/>
      <c r="FYM63" s="10"/>
      <c r="FYN63" s="10"/>
      <c r="FYO63" s="10"/>
      <c r="FYP63" s="10"/>
      <c r="FYQ63" s="10"/>
      <c r="FYR63" s="11"/>
      <c r="FYS63" s="10"/>
      <c r="FYT63" s="10"/>
      <c r="FYU63" s="10"/>
      <c r="FYV63" s="10"/>
      <c r="FYW63" s="10"/>
      <c r="FYX63" s="11"/>
      <c r="FYY63" s="10"/>
      <c r="FYZ63" s="10"/>
      <c r="FZA63" s="10"/>
      <c r="FZB63" s="10"/>
      <c r="FZC63" s="10"/>
      <c r="FZD63" s="11"/>
      <c r="FZE63" s="10"/>
      <c r="FZF63" s="10"/>
      <c r="FZG63" s="10"/>
      <c r="FZH63" s="10"/>
      <c r="FZI63" s="10"/>
      <c r="FZJ63" s="11"/>
      <c r="FZK63" s="10"/>
      <c r="FZL63" s="10"/>
      <c r="FZM63" s="10"/>
      <c r="FZN63" s="10"/>
      <c r="FZO63" s="10"/>
      <c r="FZP63" s="11"/>
      <c r="FZQ63" s="10"/>
      <c r="FZR63" s="10"/>
      <c r="FZS63" s="10"/>
      <c r="FZT63" s="10"/>
      <c r="FZU63" s="10"/>
      <c r="FZV63" s="11"/>
      <c r="FZW63" s="10"/>
      <c r="FZX63" s="10"/>
      <c r="FZY63" s="10"/>
      <c r="FZZ63" s="10"/>
      <c r="GAA63" s="10"/>
      <c r="GAB63" s="11"/>
      <c r="GAC63" s="10"/>
      <c r="GAD63" s="10"/>
      <c r="GAE63" s="10"/>
      <c r="GAF63" s="10"/>
      <c r="GAG63" s="10"/>
      <c r="GAH63" s="11"/>
      <c r="GAI63" s="10"/>
      <c r="GAJ63" s="10"/>
      <c r="GAK63" s="10"/>
      <c r="GAL63" s="10"/>
      <c r="GAM63" s="10"/>
      <c r="GAN63" s="11"/>
      <c r="GAO63" s="10"/>
      <c r="GAP63" s="10"/>
      <c r="GAQ63" s="10"/>
      <c r="GAR63" s="10"/>
      <c r="GAS63" s="10"/>
      <c r="GAT63" s="11"/>
      <c r="GAU63" s="10"/>
      <c r="GAV63" s="10"/>
      <c r="GAW63" s="10"/>
      <c r="GAX63" s="10"/>
      <c r="GAY63" s="10"/>
      <c r="GAZ63" s="11"/>
      <c r="GBA63" s="10"/>
      <c r="GBB63" s="10"/>
      <c r="GBC63" s="10"/>
      <c r="GBD63" s="10"/>
      <c r="GBE63" s="10"/>
      <c r="GBF63" s="11"/>
      <c r="GBG63" s="10"/>
      <c r="GBH63" s="10"/>
      <c r="GBI63" s="10"/>
      <c r="GBJ63" s="10"/>
      <c r="GBK63" s="10"/>
      <c r="GBL63" s="11"/>
      <c r="GBM63" s="10"/>
      <c r="GBN63" s="10"/>
      <c r="GBO63" s="10"/>
      <c r="GBP63" s="10"/>
      <c r="GBQ63" s="10"/>
      <c r="GBR63" s="11"/>
      <c r="GBS63" s="10"/>
      <c r="GBT63" s="10"/>
      <c r="GBU63" s="10"/>
      <c r="GBV63" s="10"/>
      <c r="GBW63" s="10"/>
      <c r="GBX63" s="11"/>
      <c r="GBY63" s="10"/>
      <c r="GBZ63" s="10"/>
      <c r="GCA63" s="10"/>
      <c r="GCB63" s="10"/>
      <c r="GCC63" s="10"/>
      <c r="GCD63" s="11"/>
      <c r="GCE63" s="10"/>
      <c r="GCF63" s="10"/>
      <c r="GCG63" s="10"/>
      <c r="GCH63" s="10"/>
      <c r="GCI63" s="10"/>
      <c r="GCJ63" s="11"/>
      <c r="GCK63" s="10"/>
      <c r="GCL63" s="10"/>
      <c r="GCM63" s="10"/>
      <c r="GCN63" s="10"/>
      <c r="GCO63" s="10"/>
      <c r="GCP63" s="11"/>
      <c r="GCQ63" s="10"/>
      <c r="GCR63" s="10"/>
      <c r="GCS63" s="10"/>
      <c r="GCT63" s="10"/>
      <c r="GCU63" s="10"/>
      <c r="GCV63" s="11"/>
      <c r="GCW63" s="10"/>
      <c r="GCX63" s="10"/>
      <c r="GCY63" s="10"/>
      <c r="GCZ63" s="10"/>
      <c r="GDA63" s="10"/>
      <c r="GDB63" s="11"/>
      <c r="GDC63" s="10"/>
      <c r="GDD63" s="10"/>
      <c r="GDE63" s="10"/>
      <c r="GDF63" s="10"/>
      <c r="GDG63" s="10"/>
      <c r="GDH63" s="11"/>
      <c r="GDI63" s="10"/>
      <c r="GDJ63" s="10"/>
      <c r="GDK63" s="10"/>
      <c r="GDL63" s="10"/>
      <c r="GDM63" s="10"/>
      <c r="GDN63" s="11"/>
      <c r="GDO63" s="10"/>
      <c r="GDP63" s="10"/>
      <c r="GDQ63" s="10"/>
      <c r="GDR63" s="10"/>
      <c r="GDS63" s="10"/>
      <c r="GDT63" s="11"/>
      <c r="GDU63" s="10"/>
      <c r="GDV63" s="10"/>
      <c r="GDW63" s="10"/>
      <c r="GDX63" s="10"/>
      <c r="GDY63" s="10"/>
      <c r="GDZ63" s="11"/>
      <c r="GEA63" s="10"/>
      <c r="GEB63" s="10"/>
      <c r="GEC63" s="10"/>
      <c r="GED63" s="10"/>
      <c r="GEE63" s="10"/>
      <c r="GEF63" s="11"/>
      <c r="GEG63" s="10"/>
      <c r="GEH63" s="10"/>
      <c r="GEI63" s="10"/>
      <c r="GEJ63" s="10"/>
      <c r="GEK63" s="10"/>
      <c r="GEL63" s="11"/>
      <c r="GEM63" s="10"/>
      <c r="GEN63" s="10"/>
      <c r="GEO63" s="10"/>
      <c r="GEP63" s="10"/>
      <c r="GEQ63" s="10"/>
      <c r="GER63" s="11"/>
      <c r="GES63" s="10"/>
      <c r="GET63" s="10"/>
      <c r="GEU63" s="10"/>
      <c r="GEV63" s="10"/>
      <c r="GEW63" s="10"/>
      <c r="GEX63" s="11"/>
      <c r="GEY63" s="10"/>
      <c r="GEZ63" s="10"/>
      <c r="GFA63" s="10"/>
      <c r="GFB63" s="10"/>
      <c r="GFC63" s="10"/>
      <c r="GFD63" s="11"/>
      <c r="GFE63" s="10"/>
      <c r="GFF63" s="10"/>
      <c r="GFG63" s="10"/>
      <c r="GFH63" s="10"/>
      <c r="GFI63" s="10"/>
      <c r="GFJ63" s="11"/>
      <c r="GFK63" s="10"/>
      <c r="GFL63" s="10"/>
      <c r="GFM63" s="10"/>
      <c r="GFN63" s="10"/>
      <c r="GFO63" s="10"/>
      <c r="GFP63" s="11"/>
      <c r="GFQ63" s="10"/>
      <c r="GFR63" s="10"/>
      <c r="GFS63" s="10"/>
      <c r="GFT63" s="10"/>
      <c r="GFU63" s="10"/>
      <c r="GFV63" s="11"/>
      <c r="GFW63" s="10"/>
      <c r="GFX63" s="10"/>
      <c r="GFY63" s="10"/>
      <c r="GFZ63" s="10"/>
      <c r="GGA63" s="10"/>
      <c r="GGB63" s="11"/>
      <c r="GGC63" s="10"/>
      <c r="GGD63" s="10"/>
      <c r="GGE63" s="10"/>
      <c r="GGF63" s="10"/>
      <c r="GGG63" s="10"/>
      <c r="GGH63" s="11"/>
      <c r="GGI63" s="10"/>
      <c r="GGJ63" s="10"/>
      <c r="GGK63" s="10"/>
      <c r="GGL63" s="10"/>
      <c r="GGM63" s="10"/>
      <c r="GGN63" s="11"/>
      <c r="GGO63" s="10"/>
      <c r="GGP63" s="10"/>
      <c r="GGQ63" s="10"/>
      <c r="GGR63" s="10"/>
      <c r="GGS63" s="10"/>
      <c r="GGT63" s="11"/>
      <c r="GGU63" s="10"/>
      <c r="GGV63" s="10"/>
      <c r="GGW63" s="10"/>
      <c r="GGX63" s="10"/>
      <c r="GGY63" s="10"/>
      <c r="GGZ63" s="11"/>
      <c r="GHA63" s="10"/>
      <c r="GHB63" s="10"/>
      <c r="GHC63" s="10"/>
      <c r="GHD63" s="10"/>
      <c r="GHE63" s="10"/>
      <c r="GHF63" s="11"/>
      <c r="GHG63" s="10"/>
      <c r="GHH63" s="10"/>
      <c r="GHI63" s="10"/>
      <c r="GHJ63" s="10"/>
      <c r="GHK63" s="10"/>
      <c r="GHL63" s="11"/>
      <c r="GHM63" s="10"/>
      <c r="GHN63" s="10"/>
      <c r="GHO63" s="10"/>
      <c r="GHP63" s="10"/>
      <c r="GHQ63" s="10"/>
      <c r="GHR63" s="11"/>
      <c r="GHS63" s="10"/>
      <c r="GHT63" s="10"/>
      <c r="GHU63" s="10"/>
      <c r="GHV63" s="10"/>
      <c r="GHW63" s="10"/>
      <c r="GHX63" s="11"/>
      <c r="GHY63" s="10"/>
      <c r="GHZ63" s="10"/>
      <c r="GIA63" s="10"/>
      <c r="GIB63" s="10"/>
      <c r="GIC63" s="10"/>
      <c r="GID63" s="11"/>
      <c r="GIE63" s="10"/>
      <c r="GIF63" s="10"/>
      <c r="GIG63" s="10"/>
      <c r="GIH63" s="10"/>
      <c r="GII63" s="10"/>
      <c r="GIJ63" s="11"/>
      <c r="GIK63" s="10"/>
      <c r="GIL63" s="10"/>
      <c r="GIM63" s="10"/>
      <c r="GIN63" s="10"/>
      <c r="GIO63" s="10"/>
      <c r="GIP63" s="11"/>
      <c r="GIQ63" s="10"/>
      <c r="GIR63" s="10"/>
      <c r="GIS63" s="10"/>
      <c r="GIT63" s="10"/>
      <c r="GIU63" s="10"/>
      <c r="GIV63" s="11"/>
      <c r="GIW63" s="10"/>
      <c r="GIX63" s="10"/>
      <c r="GIY63" s="10"/>
      <c r="GIZ63" s="10"/>
      <c r="GJA63" s="10"/>
      <c r="GJB63" s="11"/>
      <c r="GJC63" s="10"/>
      <c r="GJD63" s="10"/>
      <c r="GJE63" s="10"/>
      <c r="GJF63" s="10"/>
      <c r="GJG63" s="10"/>
      <c r="GJH63" s="11"/>
      <c r="GJI63" s="10"/>
      <c r="GJJ63" s="10"/>
      <c r="GJK63" s="10"/>
      <c r="GJL63" s="10"/>
      <c r="GJM63" s="10"/>
      <c r="GJN63" s="11"/>
      <c r="GJO63" s="10"/>
      <c r="GJP63" s="10"/>
      <c r="GJQ63" s="10"/>
      <c r="GJR63" s="10"/>
      <c r="GJS63" s="10"/>
      <c r="GJT63" s="11"/>
      <c r="GJU63" s="10"/>
      <c r="GJV63" s="10"/>
      <c r="GJW63" s="10"/>
      <c r="GJX63" s="10"/>
      <c r="GJY63" s="10"/>
      <c r="GJZ63" s="11"/>
      <c r="GKA63" s="10"/>
      <c r="GKB63" s="10"/>
      <c r="GKC63" s="10"/>
      <c r="GKD63" s="10"/>
      <c r="GKE63" s="10"/>
      <c r="GKF63" s="11"/>
      <c r="GKG63" s="10"/>
      <c r="GKH63" s="10"/>
      <c r="GKI63" s="10"/>
      <c r="GKJ63" s="10"/>
      <c r="GKK63" s="10"/>
      <c r="GKL63" s="11"/>
      <c r="GKM63" s="10"/>
      <c r="GKN63" s="10"/>
      <c r="GKO63" s="10"/>
      <c r="GKP63" s="10"/>
      <c r="GKQ63" s="10"/>
      <c r="GKR63" s="11"/>
      <c r="GKS63" s="10"/>
      <c r="GKT63" s="10"/>
      <c r="GKU63" s="10"/>
      <c r="GKV63" s="10"/>
      <c r="GKW63" s="10"/>
      <c r="GKX63" s="11"/>
      <c r="GKY63" s="10"/>
      <c r="GKZ63" s="10"/>
      <c r="GLA63" s="10"/>
      <c r="GLB63" s="10"/>
      <c r="GLC63" s="10"/>
      <c r="GLD63" s="11"/>
      <c r="GLE63" s="10"/>
      <c r="GLF63" s="10"/>
      <c r="GLG63" s="10"/>
      <c r="GLH63" s="10"/>
      <c r="GLI63" s="10"/>
      <c r="GLJ63" s="11"/>
      <c r="GLK63" s="10"/>
      <c r="GLL63" s="10"/>
      <c r="GLM63" s="10"/>
      <c r="GLN63" s="10"/>
      <c r="GLO63" s="10"/>
      <c r="GLP63" s="11"/>
      <c r="GLQ63" s="10"/>
      <c r="GLR63" s="10"/>
      <c r="GLS63" s="10"/>
      <c r="GLT63" s="10"/>
      <c r="GLU63" s="10"/>
      <c r="GLV63" s="11"/>
      <c r="GLW63" s="10"/>
      <c r="GLX63" s="10"/>
      <c r="GLY63" s="10"/>
      <c r="GLZ63" s="10"/>
      <c r="GMA63" s="10"/>
      <c r="GMB63" s="11"/>
      <c r="GMC63" s="10"/>
      <c r="GMD63" s="10"/>
      <c r="GME63" s="10"/>
      <c r="GMF63" s="10"/>
      <c r="GMG63" s="10"/>
      <c r="GMH63" s="11"/>
      <c r="GMI63" s="10"/>
      <c r="GMJ63" s="10"/>
      <c r="GMK63" s="10"/>
      <c r="GML63" s="10"/>
      <c r="GMM63" s="10"/>
      <c r="GMN63" s="11"/>
      <c r="GMO63" s="10"/>
      <c r="GMP63" s="10"/>
      <c r="GMQ63" s="10"/>
      <c r="GMR63" s="10"/>
      <c r="GMS63" s="10"/>
      <c r="GMT63" s="11"/>
      <c r="GMU63" s="10"/>
      <c r="GMV63" s="10"/>
      <c r="GMW63" s="10"/>
      <c r="GMX63" s="10"/>
      <c r="GMY63" s="10"/>
      <c r="GMZ63" s="11"/>
      <c r="GNA63" s="10"/>
      <c r="GNB63" s="10"/>
      <c r="GNC63" s="10"/>
      <c r="GND63" s="10"/>
      <c r="GNE63" s="10"/>
      <c r="GNF63" s="11"/>
      <c r="GNG63" s="10"/>
      <c r="GNH63" s="10"/>
      <c r="GNI63" s="10"/>
      <c r="GNJ63" s="10"/>
      <c r="GNK63" s="10"/>
      <c r="GNL63" s="11"/>
      <c r="GNM63" s="10"/>
      <c r="GNN63" s="10"/>
      <c r="GNO63" s="10"/>
      <c r="GNP63" s="10"/>
      <c r="GNQ63" s="10"/>
      <c r="GNR63" s="11"/>
      <c r="GNS63" s="10"/>
      <c r="GNT63" s="10"/>
      <c r="GNU63" s="10"/>
      <c r="GNV63" s="10"/>
      <c r="GNW63" s="10"/>
      <c r="GNX63" s="11"/>
      <c r="GNY63" s="10"/>
      <c r="GNZ63" s="10"/>
      <c r="GOA63" s="10"/>
      <c r="GOB63" s="10"/>
      <c r="GOC63" s="10"/>
      <c r="GOD63" s="11"/>
      <c r="GOE63" s="10"/>
      <c r="GOF63" s="10"/>
      <c r="GOG63" s="10"/>
      <c r="GOH63" s="10"/>
      <c r="GOI63" s="10"/>
      <c r="GOJ63" s="11"/>
      <c r="GOK63" s="10"/>
      <c r="GOL63" s="10"/>
      <c r="GOM63" s="10"/>
      <c r="GON63" s="10"/>
      <c r="GOO63" s="10"/>
      <c r="GOP63" s="11"/>
      <c r="GOQ63" s="10"/>
      <c r="GOR63" s="10"/>
      <c r="GOS63" s="10"/>
      <c r="GOT63" s="10"/>
      <c r="GOU63" s="10"/>
      <c r="GOV63" s="11"/>
      <c r="GOW63" s="10"/>
      <c r="GOX63" s="10"/>
      <c r="GOY63" s="10"/>
      <c r="GOZ63" s="10"/>
      <c r="GPA63" s="10"/>
      <c r="GPB63" s="11"/>
      <c r="GPC63" s="10"/>
      <c r="GPD63" s="10"/>
      <c r="GPE63" s="10"/>
      <c r="GPF63" s="10"/>
      <c r="GPG63" s="10"/>
      <c r="GPH63" s="11"/>
      <c r="GPI63" s="10"/>
      <c r="GPJ63" s="10"/>
      <c r="GPK63" s="10"/>
      <c r="GPL63" s="10"/>
      <c r="GPM63" s="10"/>
      <c r="GPN63" s="11"/>
      <c r="GPO63" s="10"/>
      <c r="GPP63" s="10"/>
      <c r="GPQ63" s="10"/>
      <c r="GPR63" s="10"/>
      <c r="GPS63" s="10"/>
      <c r="GPT63" s="11"/>
      <c r="GPU63" s="10"/>
      <c r="GPV63" s="10"/>
      <c r="GPW63" s="10"/>
      <c r="GPX63" s="10"/>
      <c r="GPY63" s="10"/>
      <c r="GPZ63" s="11"/>
      <c r="GQA63" s="10"/>
      <c r="GQB63" s="10"/>
      <c r="GQC63" s="10"/>
      <c r="GQD63" s="10"/>
      <c r="GQE63" s="10"/>
      <c r="GQF63" s="11"/>
      <c r="GQG63" s="10"/>
      <c r="GQH63" s="10"/>
      <c r="GQI63" s="10"/>
      <c r="GQJ63" s="10"/>
      <c r="GQK63" s="10"/>
      <c r="GQL63" s="11"/>
      <c r="GQM63" s="10"/>
      <c r="GQN63" s="10"/>
      <c r="GQO63" s="10"/>
      <c r="GQP63" s="10"/>
      <c r="GQQ63" s="10"/>
      <c r="GQR63" s="11"/>
      <c r="GQS63" s="10"/>
      <c r="GQT63" s="10"/>
      <c r="GQU63" s="10"/>
      <c r="GQV63" s="10"/>
      <c r="GQW63" s="10"/>
      <c r="GQX63" s="11"/>
      <c r="GQY63" s="10"/>
      <c r="GQZ63" s="10"/>
      <c r="GRA63" s="10"/>
      <c r="GRB63" s="10"/>
      <c r="GRC63" s="10"/>
      <c r="GRD63" s="11"/>
      <c r="GRE63" s="10"/>
      <c r="GRF63" s="10"/>
      <c r="GRG63" s="10"/>
      <c r="GRH63" s="10"/>
      <c r="GRI63" s="10"/>
      <c r="GRJ63" s="11"/>
      <c r="GRK63" s="10"/>
      <c r="GRL63" s="10"/>
      <c r="GRM63" s="10"/>
      <c r="GRN63" s="10"/>
      <c r="GRO63" s="10"/>
      <c r="GRP63" s="11"/>
      <c r="GRQ63" s="10"/>
      <c r="GRR63" s="10"/>
      <c r="GRS63" s="10"/>
      <c r="GRT63" s="10"/>
      <c r="GRU63" s="10"/>
      <c r="GRV63" s="11"/>
      <c r="GRW63" s="10"/>
      <c r="GRX63" s="10"/>
      <c r="GRY63" s="10"/>
      <c r="GRZ63" s="10"/>
      <c r="GSA63" s="10"/>
      <c r="GSB63" s="11"/>
      <c r="GSC63" s="10"/>
      <c r="GSD63" s="10"/>
      <c r="GSE63" s="10"/>
      <c r="GSF63" s="10"/>
      <c r="GSG63" s="10"/>
      <c r="GSH63" s="11"/>
      <c r="GSI63" s="10"/>
      <c r="GSJ63" s="10"/>
      <c r="GSK63" s="10"/>
      <c r="GSL63" s="10"/>
      <c r="GSM63" s="10"/>
      <c r="GSN63" s="11"/>
      <c r="GSO63" s="10"/>
      <c r="GSP63" s="10"/>
      <c r="GSQ63" s="10"/>
      <c r="GSR63" s="10"/>
      <c r="GSS63" s="10"/>
      <c r="GST63" s="11"/>
      <c r="GSU63" s="10"/>
      <c r="GSV63" s="10"/>
      <c r="GSW63" s="10"/>
      <c r="GSX63" s="10"/>
      <c r="GSY63" s="10"/>
      <c r="GSZ63" s="11"/>
      <c r="GTA63" s="10"/>
      <c r="GTB63" s="10"/>
      <c r="GTC63" s="10"/>
      <c r="GTD63" s="10"/>
      <c r="GTE63" s="10"/>
      <c r="GTF63" s="11"/>
      <c r="GTG63" s="10"/>
      <c r="GTH63" s="10"/>
      <c r="GTI63" s="10"/>
      <c r="GTJ63" s="10"/>
      <c r="GTK63" s="10"/>
      <c r="GTL63" s="11"/>
      <c r="GTM63" s="10"/>
      <c r="GTN63" s="10"/>
      <c r="GTO63" s="10"/>
      <c r="GTP63" s="10"/>
      <c r="GTQ63" s="10"/>
      <c r="GTR63" s="11"/>
      <c r="GTS63" s="10"/>
      <c r="GTT63" s="10"/>
      <c r="GTU63" s="10"/>
      <c r="GTV63" s="10"/>
      <c r="GTW63" s="10"/>
      <c r="GTX63" s="11"/>
      <c r="GTY63" s="10"/>
      <c r="GTZ63" s="10"/>
      <c r="GUA63" s="10"/>
      <c r="GUB63" s="10"/>
      <c r="GUC63" s="10"/>
      <c r="GUD63" s="11"/>
      <c r="GUE63" s="10"/>
      <c r="GUF63" s="10"/>
      <c r="GUG63" s="10"/>
      <c r="GUH63" s="10"/>
      <c r="GUI63" s="10"/>
      <c r="GUJ63" s="11"/>
      <c r="GUK63" s="10"/>
      <c r="GUL63" s="10"/>
      <c r="GUM63" s="10"/>
      <c r="GUN63" s="10"/>
      <c r="GUO63" s="10"/>
      <c r="GUP63" s="11"/>
      <c r="GUQ63" s="10"/>
      <c r="GUR63" s="10"/>
      <c r="GUS63" s="10"/>
      <c r="GUT63" s="10"/>
      <c r="GUU63" s="10"/>
      <c r="GUV63" s="11"/>
      <c r="GUW63" s="10"/>
      <c r="GUX63" s="10"/>
      <c r="GUY63" s="10"/>
      <c r="GUZ63" s="10"/>
      <c r="GVA63" s="10"/>
      <c r="GVB63" s="11"/>
      <c r="GVC63" s="10"/>
      <c r="GVD63" s="10"/>
      <c r="GVE63" s="10"/>
      <c r="GVF63" s="10"/>
      <c r="GVG63" s="10"/>
      <c r="GVH63" s="11"/>
      <c r="GVI63" s="10"/>
      <c r="GVJ63" s="10"/>
      <c r="GVK63" s="10"/>
      <c r="GVL63" s="10"/>
      <c r="GVM63" s="10"/>
      <c r="GVN63" s="11"/>
      <c r="GVO63" s="10"/>
      <c r="GVP63" s="10"/>
      <c r="GVQ63" s="10"/>
      <c r="GVR63" s="10"/>
      <c r="GVS63" s="10"/>
      <c r="GVT63" s="11"/>
      <c r="GVU63" s="10"/>
      <c r="GVV63" s="10"/>
      <c r="GVW63" s="10"/>
      <c r="GVX63" s="10"/>
      <c r="GVY63" s="10"/>
      <c r="GVZ63" s="11"/>
      <c r="GWA63" s="10"/>
      <c r="GWB63" s="10"/>
      <c r="GWC63" s="10"/>
      <c r="GWD63" s="10"/>
      <c r="GWE63" s="10"/>
      <c r="GWF63" s="11"/>
      <c r="GWG63" s="10"/>
      <c r="GWH63" s="10"/>
      <c r="GWI63" s="10"/>
      <c r="GWJ63" s="10"/>
      <c r="GWK63" s="10"/>
      <c r="GWL63" s="11"/>
      <c r="GWM63" s="10"/>
      <c r="GWN63" s="10"/>
      <c r="GWO63" s="10"/>
      <c r="GWP63" s="10"/>
      <c r="GWQ63" s="10"/>
      <c r="GWR63" s="11"/>
      <c r="GWS63" s="10"/>
      <c r="GWT63" s="10"/>
      <c r="GWU63" s="10"/>
      <c r="GWV63" s="10"/>
      <c r="GWW63" s="10"/>
      <c r="GWX63" s="11"/>
      <c r="GWY63" s="10"/>
      <c r="GWZ63" s="10"/>
      <c r="GXA63" s="10"/>
      <c r="GXB63" s="10"/>
      <c r="GXC63" s="10"/>
      <c r="GXD63" s="11"/>
      <c r="GXE63" s="10"/>
      <c r="GXF63" s="10"/>
      <c r="GXG63" s="10"/>
      <c r="GXH63" s="10"/>
      <c r="GXI63" s="10"/>
      <c r="GXJ63" s="11"/>
      <c r="GXK63" s="10"/>
      <c r="GXL63" s="10"/>
      <c r="GXM63" s="10"/>
      <c r="GXN63" s="10"/>
      <c r="GXO63" s="10"/>
      <c r="GXP63" s="11"/>
      <c r="GXQ63" s="10"/>
      <c r="GXR63" s="10"/>
      <c r="GXS63" s="10"/>
      <c r="GXT63" s="10"/>
      <c r="GXU63" s="10"/>
      <c r="GXV63" s="11"/>
      <c r="GXW63" s="10"/>
      <c r="GXX63" s="10"/>
      <c r="GXY63" s="10"/>
      <c r="GXZ63" s="10"/>
      <c r="GYA63" s="10"/>
      <c r="GYB63" s="11"/>
      <c r="GYC63" s="10"/>
      <c r="GYD63" s="10"/>
      <c r="GYE63" s="10"/>
      <c r="GYF63" s="10"/>
      <c r="GYG63" s="10"/>
      <c r="GYH63" s="11"/>
      <c r="GYI63" s="10"/>
      <c r="GYJ63" s="10"/>
      <c r="GYK63" s="10"/>
      <c r="GYL63" s="10"/>
      <c r="GYM63" s="10"/>
      <c r="GYN63" s="11"/>
      <c r="GYO63" s="10"/>
      <c r="GYP63" s="10"/>
      <c r="GYQ63" s="10"/>
      <c r="GYR63" s="10"/>
      <c r="GYS63" s="10"/>
      <c r="GYT63" s="11"/>
      <c r="GYU63" s="10"/>
      <c r="GYV63" s="10"/>
      <c r="GYW63" s="10"/>
      <c r="GYX63" s="10"/>
      <c r="GYY63" s="10"/>
      <c r="GYZ63" s="11"/>
      <c r="GZA63" s="10"/>
      <c r="GZB63" s="10"/>
      <c r="GZC63" s="10"/>
      <c r="GZD63" s="10"/>
      <c r="GZE63" s="10"/>
      <c r="GZF63" s="11"/>
      <c r="GZG63" s="10"/>
      <c r="GZH63" s="10"/>
      <c r="GZI63" s="10"/>
      <c r="GZJ63" s="10"/>
      <c r="GZK63" s="10"/>
      <c r="GZL63" s="11"/>
      <c r="GZM63" s="10"/>
      <c r="GZN63" s="10"/>
      <c r="GZO63" s="10"/>
      <c r="GZP63" s="10"/>
      <c r="GZQ63" s="10"/>
      <c r="GZR63" s="11"/>
      <c r="GZS63" s="10"/>
      <c r="GZT63" s="10"/>
      <c r="GZU63" s="10"/>
      <c r="GZV63" s="10"/>
      <c r="GZW63" s="10"/>
      <c r="GZX63" s="11"/>
      <c r="GZY63" s="10"/>
      <c r="GZZ63" s="10"/>
      <c r="HAA63" s="10"/>
      <c r="HAB63" s="10"/>
      <c r="HAC63" s="10"/>
      <c r="HAD63" s="11"/>
      <c r="HAE63" s="10"/>
      <c r="HAF63" s="10"/>
      <c r="HAG63" s="10"/>
      <c r="HAH63" s="10"/>
      <c r="HAI63" s="10"/>
      <c r="HAJ63" s="11"/>
      <c r="HAK63" s="10"/>
      <c r="HAL63" s="10"/>
      <c r="HAM63" s="10"/>
      <c r="HAN63" s="10"/>
      <c r="HAO63" s="10"/>
      <c r="HAP63" s="11"/>
      <c r="HAQ63" s="10"/>
      <c r="HAR63" s="10"/>
      <c r="HAS63" s="10"/>
      <c r="HAT63" s="10"/>
      <c r="HAU63" s="10"/>
      <c r="HAV63" s="11"/>
      <c r="HAW63" s="10"/>
      <c r="HAX63" s="10"/>
      <c r="HAY63" s="10"/>
      <c r="HAZ63" s="10"/>
      <c r="HBA63" s="10"/>
      <c r="HBB63" s="11"/>
      <c r="HBC63" s="10"/>
      <c r="HBD63" s="10"/>
      <c r="HBE63" s="10"/>
      <c r="HBF63" s="10"/>
      <c r="HBG63" s="10"/>
      <c r="HBH63" s="11"/>
      <c r="HBI63" s="10"/>
      <c r="HBJ63" s="10"/>
      <c r="HBK63" s="10"/>
      <c r="HBL63" s="10"/>
      <c r="HBM63" s="10"/>
      <c r="HBN63" s="11"/>
      <c r="HBO63" s="10"/>
      <c r="HBP63" s="10"/>
      <c r="HBQ63" s="10"/>
      <c r="HBR63" s="10"/>
      <c r="HBS63" s="10"/>
      <c r="HBT63" s="11"/>
      <c r="HBU63" s="10"/>
      <c r="HBV63" s="10"/>
      <c r="HBW63" s="10"/>
      <c r="HBX63" s="10"/>
      <c r="HBY63" s="10"/>
      <c r="HBZ63" s="11"/>
      <c r="HCA63" s="10"/>
      <c r="HCB63" s="10"/>
      <c r="HCC63" s="10"/>
      <c r="HCD63" s="10"/>
      <c r="HCE63" s="10"/>
      <c r="HCF63" s="11"/>
      <c r="HCG63" s="10"/>
      <c r="HCH63" s="10"/>
      <c r="HCI63" s="10"/>
      <c r="HCJ63" s="10"/>
      <c r="HCK63" s="10"/>
      <c r="HCL63" s="11"/>
      <c r="HCM63" s="10"/>
      <c r="HCN63" s="10"/>
      <c r="HCO63" s="10"/>
      <c r="HCP63" s="10"/>
      <c r="HCQ63" s="10"/>
      <c r="HCR63" s="11"/>
      <c r="HCS63" s="10"/>
      <c r="HCT63" s="10"/>
      <c r="HCU63" s="10"/>
      <c r="HCV63" s="10"/>
      <c r="HCW63" s="10"/>
      <c r="HCX63" s="11"/>
      <c r="HCY63" s="10"/>
      <c r="HCZ63" s="10"/>
      <c r="HDA63" s="10"/>
      <c r="HDB63" s="10"/>
      <c r="HDC63" s="10"/>
      <c r="HDD63" s="11"/>
      <c r="HDE63" s="10"/>
      <c r="HDF63" s="10"/>
      <c r="HDG63" s="10"/>
      <c r="HDH63" s="10"/>
      <c r="HDI63" s="10"/>
      <c r="HDJ63" s="11"/>
      <c r="HDK63" s="10"/>
      <c r="HDL63" s="10"/>
      <c r="HDM63" s="10"/>
      <c r="HDN63" s="10"/>
      <c r="HDO63" s="10"/>
      <c r="HDP63" s="11"/>
      <c r="HDQ63" s="10"/>
      <c r="HDR63" s="10"/>
      <c r="HDS63" s="10"/>
      <c r="HDT63" s="10"/>
      <c r="HDU63" s="10"/>
      <c r="HDV63" s="11"/>
      <c r="HDW63" s="10"/>
      <c r="HDX63" s="10"/>
      <c r="HDY63" s="10"/>
      <c r="HDZ63" s="10"/>
      <c r="HEA63" s="10"/>
      <c r="HEB63" s="11"/>
      <c r="HEC63" s="10"/>
      <c r="HED63" s="10"/>
      <c r="HEE63" s="10"/>
      <c r="HEF63" s="10"/>
      <c r="HEG63" s="10"/>
      <c r="HEH63" s="11"/>
      <c r="HEI63" s="10"/>
      <c r="HEJ63" s="10"/>
      <c r="HEK63" s="10"/>
      <c r="HEL63" s="10"/>
      <c r="HEM63" s="10"/>
      <c r="HEN63" s="11"/>
      <c r="HEO63" s="10"/>
      <c r="HEP63" s="10"/>
      <c r="HEQ63" s="10"/>
      <c r="HER63" s="10"/>
      <c r="HES63" s="10"/>
      <c r="HET63" s="11"/>
      <c r="HEU63" s="10"/>
      <c r="HEV63" s="10"/>
      <c r="HEW63" s="10"/>
      <c r="HEX63" s="10"/>
      <c r="HEY63" s="10"/>
      <c r="HEZ63" s="11"/>
      <c r="HFA63" s="10"/>
      <c r="HFB63" s="10"/>
      <c r="HFC63" s="10"/>
      <c r="HFD63" s="10"/>
      <c r="HFE63" s="10"/>
      <c r="HFF63" s="11"/>
      <c r="HFG63" s="10"/>
      <c r="HFH63" s="10"/>
      <c r="HFI63" s="10"/>
      <c r="HFJ63" s="10"/>
      <c r="HFK63" s="10"/>
      <c r="HFL63" s="11"/>
      <c r="HFM63" s="10"/>
      <c r="HFN63" s="10"/>
      <c r="HFO63" s="10"/>
      <c r="HFP63" s="10"/>
      <c r="HFQ63" s="10"/>
      <c r="HFR63" s="11"/>
      <c r="HFS63" s="10"/>
      <c r="HFT63" s="10"/>
      <c r="HFU63" s="10"/>
      <c r="HFV63" s="10"/>
      <c r="HFW63" s="10"/>
      <c r="HFX63" s="11"/>
      <c r="HFY63" s="10"/>
      <c r="HFZ63" s="10"/>
      <c r="HGA63" s="10"/>
      <c r="HGB63" s="10"/>
      <c r="HGC63" s="10"/>
      <c r="HGD63" s="11"/>
      <c r="HGE63" s="10"/>
      <c r="HGF63" s="10"/>
      <c r="HGG63" s="10"/>
      <c r="HGH63" s="10"/>
      <c r="HGI63" s="10"/>
      <c r="HGJ63" s="11"/>
      <c r="HGK63" s="10"/>
      <c r="HGL63" s="10"/>
      <c r="HGM63" s="10"/>
      <c r="HGN63" s="10"/>
      <c r="HGO63" s="10"/>
      <c r="HGP63" s="11"/>
      <c r="HGQ63" s="10"/>
      <c r="HGR63" s="10"/>
      <c r="HGS63" s="10"/>
      <c r="HGT63" s="10"/>
      <c r="HGU63" s="10"/>
      <c r="HGV63" s="11"/>
      <c r="HGW63" s="10"/>
      <c r="HGX63" s="10"/>
      <c r="HGY63" s="10"/>
      <c r="HGZ63" s="10"/>
      <c r="HHA63" s="10"/>
      <c r="HHB63" s="11"/>
      <c r="HHC63" s="10"/>
      <c r="HHD63" s="10"/>
      <c r="HHE63" s="10"/>
      <c r="HHF63" s="10"/>
      <c r="HHG63" s="10"/>
      <c r="HHH63" s="11"/>
      <c r="HHI63" s="10"/>
      <c r="HHJ63" s="10"/>
      <c r="HHK63" s="10"/>
      <c r="HHL63" s="10"/>
      <c r="HHM63" s="10"/>
      <c r="HHN63" s="11"/>
      <c r="HHO63" s="10"/>
      <c r="HHP63" s="10"/>
      <c r="HHQ63" s="10"/>
      <c r="HHR63" s="10"/>
      <c r="HHS63" s="10"/>
      <c r="HHT63" s="11"/>
      <c r="HHU63" s="10"/>
      <c r="HHV63" s="10"/>
      <c r="HHW63" s="10"/>
      <c r="HHX63" s="10"/>
      <c r="HHY63" s="10"/>
      <c r="HHZ63" s="11"/>
      <c r="HIA63" s="10"/>
      <c r="HIB63" s="10"/>
      <c r="HIC63" s="10"/>
      <c r="HID63" s="10"/>
      <c r="HIE63" s="10"/>
      <c r="HIF63" s="11"/>
      <c r="HIG63" s="10"/>
      <c r="HIH63" s="10"/>
      <c r="HII63" s="10"/>
      <c r="HIJ63" s="10"/>
      <c r="HIK63" s="10"/>
      <c r="HIL63" s="11"/>
      <c r="HIM63" s="10"/>
      <c r="HIN63" s="10"/>
      <c r="HIO63" s="10"/>
      <c r="HIP63" s="10"/>
      <c r="HIQ63" s="10"/>
      <c r="HIR63" s="11"/>
      <c r="HIS63" s="10"/>
      <c r="HIT63" s="10"/>
      <c r="HIU63" s="10"/>
      <c r="HIV63" s="10"/>
      <c r="HIW63" s="10"/>
      <c r="HIX63" s="11"/>
      <c r="HIY63" s="10"/>
      <c r="HIZ63" s="10"/>
      <c r="HJA63" s="10"/>
      <c r="HJB63" s="10"/>
      <c r="HJC63" s="10"/>
      <c r="HJD63" s="11"/>
      <c r="HJE63" s="10"/>
      <c r="HJF63" s="10"/>
      <c r="HJG63" s="10"/>
      <c r="HJH63" s="10"/>
      <c r="HJI63" s="10"/>
      <c r="HJJ63" s="11"/>
      <c r="HJK63" s="10"/>
      <c r="HJL63" s="10"/>
      <c r="HJM63" s="10"/>
      <c r="HJN63" s="10"/>
      <c r="HJO63" s="10"/>
      <c r="HJP63" s="11"/>
      <c r="HJQ63" s="10"/>
      <c r="HJR63" s="10"/>
      <c r="HJS63" s="10"/>
      <c r="HJT63" s="10"/>
      <c r="HJU63" s="10"/>
      <c r="HJV63" s="11"/>
      <c r="HJW63" s="10"/>
      <c r="HJX63" s="10"/>
      <c r="HJY63" s="10"/>
      <c r="HJZ63" s="10"/>
      <c r="HKA63" s="10"/>
      <c r="HKB63" s="11"/>
      <c r="HKC63" s="10"/>
      <c r="HKD63" s="10"/>
      <c r="HKE63" s="10"/>
      <c r="HKF63" s="10"/>
      <c r="HKG63" s="10"/>
      <c r="HKH63" s="11"/>
      <c r="HKI63" s="10"/>
      <c r="HKJ63" s="10"/>
      <c r="HKK63" s="10"/>
      <c r="HKL63" s="10"/>
      <c r="HKM63" s="10"/>
      <c r="HKN63" s="11"/>
      <c r="HKO63" s="10"/>
      <c r="HKP63" s="10"/>
      <c r="HKQ63" s="10"/>
      <c r="HKR63" s="10"/>
      <c r="HKS63" s="10"/>
      <c r="HKT63" s="11"/>
      <c r="HKU63" s="10"/>
      <c r="HKV63" s="10"/>
      <c r="HKW63" s="10"/>
      <c r="HKX63" s="10"/>
      <c r="HKY63" s="10"/>
      <c r="HKZ63" s="11"/>
      <c r="HLA63" s="10"/>
      <c r="HLB63" s="10"/>
      <c r="HLC63" s="10"/>
      <c r="HLD63" s="10"/>
      <c r="HLE63" s="10"/>
      <c r="HLF63" s="11"/>
      <c r="HLG63" s="10"/>
      <c r="HLH63" s="10"/>
      <c r="HLI63" s="10"/>
      <c r="HLJ63" s="10"/>
      <c r="HLK63" s="10"/>
      <c r="HLL63" s="11"/>
      <c r="HLM63" s="10"/>
      <c r="HLN63" s="10"/>
      <c r="HLO63" s="10"/>
      <c r="HLP63" s="10"/>
      <c r="HLQ63" s="10"/>
      <c r="HLR63" s="11"/>
      <c r="HLS63" s="10"/>
      <c r="HLT63" s="10"/>
      <c r="HLU63" s="10"/>
      <c r="HLV63" s="10"/>
      <c r="HLW63" s="10"/>
      <c r="HLX63" s="11"/>
      <c r="HLY63" s="10"/>
      <c r="HLZ63" s="10"/>
      <c r="HMA63" s="10"/>
      <c r="HMB63" s="10"/>
      <c r="HMC63" s="10"/>
      <c r="HMD63" s="11"/>
      <c r="HME63" s="10"/>
      <c r="HMF63" s="10"/>
      <c r="HMG63" s="10"/>
      <c r="HMH63" s="10"/>
      <c r="HMI63" s="10"/>
      <c r="HMJ63" s="11"/>
      <c r="HMK63" s="10"/>
      <c r="HML63" s="10"/>
      <c r="HMM63" s="10"/>
      <c r="HMN63" s="10"/>
      <c r="HMO63" s="10"/>
      <c r="HMP63" s="11"/>
      <c r="HMQ63" s="10"/>
      <c r="HMR63" s="10"/>
      <c r="HMS63" s="10"/>
      <c r="HMT63" s="10"/>
      <c r="HMU63" s="10"/>
      <c r="HMV63" s="11"/>
      <c r="HMW63" s="10"/>
      <c r="HMX63" s="10"/>
      <c r="HMY63" s="10"/>
      <c r="HMZ63" s="10"/>
      <c r="HNA63" s="10"/>
      <c r="HNB63" s="11"/>
      <c r="HNC63" s="10"/>
      <c r="HND63" s="10"/>
      <c r="HNE63" s="10"/>
      <c r="HNF63" s="10"/>
      <c r="HNG63" s="10"/>
      <c r="HNH63" s="11"/>
      <c r="HNI63" s="10"/>
      <c r="HNJ63" s="10"/>
      <c r="HNK63" s="10"/>
      <c r="HNL63" s="10"/>
      <c r="HNM63" s="10"/>
      <c r="HNN63" s="11"/>
      <c r="HNO63" s="10"/>
      <c r="HNP63" s="10"/>
      <c r="HNQ63" s="10"/>
      <c r="HNR63" s="10"/>
      <c r="HNS63" s="10"/>
      <c r="HNT63" s="11"/>
      <c r="HNU63" s="10"/>
      <c r="HNV63" s="10"/>
      <c r="HNW63" s="10"/>
      <c r="HNX63" s="10"/>
      <c r="HNY63" s="10"/>
      <c r="HNZ63" s="11"/>
      <c r="HOA63" s="10"/>
      <c r="HOB63" s="10"/>
      <c r="HOC63" s="10"/>
      <c r="HOD63" s="10"/>
      <c r="HOE63" s="10"/>
      <c r="HOF63" s="11"/>
      <c r="HOG63" s="10"/>
      <c r="HOH63" s="10"/>
      <c r="HOI63" s="10"/>
      <c r="HOJ63" s="10"/>
      <c r="HOK63" s="10"/>
      <c r="HOL63" s="11"/>
      <c r="HOM63" s="10"/>
      <c r="HON63" s="10"/>
      <c r="HOO63" s="10"/>
      <c r="HOP63" s="10"/>
      <c r="HOQ63" s="10"/>
      <c r="HOR63" s="11"/>
      <c r="HOS63" s="10"/>
      <c r="HOT63" s="10"/>
      <c r="HOU63" s="10"/>
      <c r="HOV63" s="10"/>
      <c r="HOW63" s="10"/>
      <c r="HOX63" s="11"/>
      <c r="HOY63" s="10"/>
      <c r="HOZ63" s="10"/>
      <c r="HPA63" s="10"/>
      <c r="HPB63" s="10"/>
      <c r="HPC63" s="10"/>
      <c r="HPD63" s="11"/>
      <c r="HPE63" s="10"/>
      <c r="HPF63" s="10"/>
      <c r="HPG63" s="10"/>
      <c r="HPH63" s="10"/>
      <c r="HPI63" s="10"/>
      <c r="HPJ63" s="11"/>
      <c r="HPK63" s="10"/>
      <c r="HPL63" s="10"/>
      <c r="HPM63" s="10"/>
      <c r="HPN63" s="10"/>
      <c r="HPO63" s="10"/>
      <c r="HPP63" s="11"/>
      <c r="HPQ63" s="10"/>
      <c r="HPR63" s="10"/>
      <c r="HPS63" s="10"/>
      <c r="HPT63" s="10"/>
      <c r="HPU63" s="10"/>
      <c r="HPV63" s="11"/>
      <c r="HPW63" s="10"/>
      <c r="HPX63" s="10"/>
      <c r="HPY63" s="10"/>
      <c r="HPZ63" s="10"/>
      <c r="HQA63" s="10"/>
      <c r="HQB63" s="11"/>
      <c r="HQC63" s="10"/>
      <c r="HQD63" s="10"/>
      <c r="HQE63" s="10"/>
      <c r="HQF63" s="10"/>
      <c r="HQG63" s="10"/>
      <c r="HQH63" s="11"/>
      <c r="HQI63" s="10"/>
      <c r="HQJ63" s="10"/>
      <c r="HQK63" s="10"/>
      <c r="HQL63" s="10"/>
      <c r="HQM63" s="10"/>
      <c r="HQN63" s="11"/>
      <c r="HQO63" s="10"/>
      <c r="HQP63" s="10"/>
      <c r="HQQ63" s="10"/>
      <c r="HQR63" s="10"/>
      <c r="HQS63" s="10"/>
      <c r="HQT63" s="11"/>
      <c r="HQU63" s="10"/>
      <c r="HQV63" s="10"/>
      <c r="HQW63" s="10"/>
      <c r="HQX63" s="10"/>
      <c r="HQY63" s="10"/>
      <c r="HQZ63" s="11"/>
      <c r="HRA63" s="10"/>
      <c r="HRB63" s="10"/>
      <c r="HRC63" s="10"/>
      <c r="HRD63" s="10"/>
      <c r="HRE63" s="10"/>
      <c r="HRF63" s="11"/>
      <c r="HRG63" s="10"/>
      <c r="HRH63" s="10"/>
      <c r="HRI63" s="10"/>
      <c r="HRJ63" s="10"/>
      <c r="HRK63" s="10"/>
      <c r="HRL63" s="11"/>
      <c r="HRM63" s="10"/>
      <c r="HRN63" s="10"/>
      <c r="HRO63" s="10"/>
      <c r="HRP63" s="10"/>
      <c r="HRQ63" s="10"/>
      <c r="HRR63" s="11"/>
      <c r="HRS63" s="10"/>
      <c r="HRT63" s="10"/>
      <c r="HRU63" s="10"/>
      <c r="HRV63" s="10"/>
      <c r="HRW63" s="10"/>
      <c r="HRX63" s="11"/>
      <c r="HRY63" s="10"/>
      <c r="HRZ63" s="10"/>
      <c r="HSA63" s="10"/>
      <c r="HSB63" s="10"/>
      <c r="HSC63" s="10"/>
      <c r="HSD63" s="11"/>
      <c r="HSE63" s="10"/>
      <c r="HSF63" s="10"/>
      <c r="HSG63" s="10"/>
      <c r="HSH63" s="10"/>
      <c r="HSI63" s="10"/>
      <c r="HSJ63" s="11"/>
      <c r="HSK63" s="10"/>
      <c r="HSL63" s="10"/>
      <c r="HSM63" s="10"/>
      <c r="HSN63" s="10"/>
      <c r="HSO63" s="10"/>
      <c r="HSP63" s="11"/>
      <c r="HSQ63" s="10"/>
      <c r="HSR63" s="10"/>
      <c r="HSS63" s="10"/>
      <c r="HST63" s="10"/>
      <c r="HSU63" s="10"/>
      <c r="HSV63" s="11"/>
      <c r="HSW63" s="10"/>
      <c r="HSX63" s="10"/>
      <c r="HSY63" s="10"/>
      <c r="HSZ63" s="10"/>
      <c r="HTA63" s="10"/>
      <c r="HTB63" s="11"/>
      <c r="HTC63" s="10"/>
      <c r="HTD63" s="10"/>
      <c r="HTE63" s="10"/>
      <c r="HTF63" s="10"/>
      <c r="HTG63" s="10"/>
      <c r="HTH63" s="11"/>
      <c r="HTI63" s="10"/>
      <c r="HTJ63" s="10"/>
      <c r="HTK63" s="10"/>
      <c r="HTL63" s="10"/>
      <c r="HTM63" s="10"/>
      <c r="HTN63" s="11"/>
      <c r="HTO63" s="10"/>
      <c r="HTP63" s="10"/>
      <c r="HTQ63" s="10"/>
      <c r="HTR63" s="10"/>
      <c r="HTS63" s="10"/>
      <c r="HTT63" s="11"/>
      <c r="HTU63" s="10"/>
      <c r="HTV63" s="10"/>
      <c r="HTW63" s="10"/>
      <c r="HTX63" s="10"/>
      <c r="HTY63" s="10"/>
      <c r="HTZ63" s="11"/>
      <c r="HUA63" s="10"/>
      <c r="HUB63" s="10"/>
      <c r="HUC63" s="10"/>
      <c r="HUD63" s="10"/>
      <c r="HUE63" s="10"/>
      <c r="HUF63" s="11"/>
      <c r="HUG63" s="10"/>
      <c r="HUH63" s="10"/>
      <c r="HUI63" s="10"/>
      <c r="HUJ63" s="10"/>
      <c r="HUK63" s="10"/>
      <c r="HUL63" s="11"/>
      <c r="HUM63" s="10"/>
      <c r="HUN63" s="10"/>
      <c r="HUO63" s="10"/>
      <c r="HUP63" s="10"/>
      <c r="HUQ63" s="10"/>
      <c r="HUR63" s="11"/>
      <c r="HUS63" s="10"/>
      <c r="HUT63" s="10"/>
      <c r="HUU63" s="10"/>
      <c r="HUV63" s="10"/>
      <c r="HUW63" s="10"/>
      <c r="HUX63" s="11"/>
      <c r="HUY63" s="10"/>
      <c r="HUZ63" s="10"/>
      <c r="HVA63" s="10"/>
      <c r="HVB63" s="10"/>
      <c r="HVC63" s="10"/>
      <c r="HVD63" s="11"/>
      <c r="HVE63" s="10"/>
      <c r="HVF63" s="10"/>
      <c r="HVG63" s="10"/>
      <c r="HVH63" s="10"/>
      <c r="HVI63" s="10"/>
      <c r="HVJ63" s="11"/>
      <c r="HVK63" s="10"/>
      <c r="HVL63" s="10"/>
      <c r="HVM63" s="10"/>
      <c r="HVN63" s="10"/>
      <c r="HVO63" s="10"/>
      <c r="HVP63" s="11"/>
      <c r="HVQ63" s="10"/>
      <c r="HVR63" s="10"/>
      <c r="HVS63" s="10"/>
      <c r="HVT63" s="10"/>
      <c r="HVU63" s="10"/>
      <c r="HVV63" s="11"/>
      <c r="HVW63" s="10"/>
      <c r="HVX63" s="10"/>
      <c r="HVY63" s="10"/>
      <c r="HVZ63" s="10"/>
      <c r="HWA63" s="10"/>
      <c r="HWB63" s="11"/>
      <c r="HWC63" s="10"/>
      <c r="HWD63" s="10"/>
      <c r="HWE63" s="10"/>
      <c r="HWF63" s="10"/>
      <c r="HWG63" s="10"/>
      <c r="HWH63" s="11"/>
      <c r="HWI63" s="10"/>
      <c r="HWJ63" s="10"/>
      <c r="HWK63" s="10"/>
      <c r="HWL63" s="10"/>
      <c r="HWM63" s="10"/>
      <c r="HWN63" s="11"/>
      <c r="HWO63" s="10"/>
      <c r="HWP63" s="10"/>
      <c r="HWQ63" s="10"/>
      <c r="HWR63" s="10"/>
      <c r="HWS63" s="10"/>
      <c r="HWT63" s="11"/>
      <c r="HWU63" s="10"/>
      <c r="HWV63" s="10"/>
      <c r="HWW63" s="10"/>
      <c r="HWX63" s="10"/>
      <c r="HWY63" s="10"/>
      <c r="HWZ63" s="11"/>
      <c r="HXA63" s="10"/>
      <c r="HXB63" s="10"/>
      <c r="HXC63" s="10"/>
      <c r="HXD63" s="10"/>
      <c r="HXE63" s="10"/>
      <c r="HXF63" s="11"/>
      <c r="HXG63" s="10"/>
      <c r="HXH63" s="10"/>
      <c r="HXI63" s="10"/>
      <c r="HXJ63" s="10"/>
      <c r="HXK63" s="10"/>
      <c r="HXL63" s="11"/>
      <c r="HXM63" s="10"/>
      <c r="HXN63" s="10"/>
      <c r="HXO63" s="10"/>
      <c r="HXP63" s="10"/>
      <c r="HXQ63" s="10"/>
      <c r="HXR63" s="11"/>
      <c r="HXS63" s="10"/>
      <c r="HXT63" s="10"/>
      <c r="HXU63" s="10"/>
      <c r="HXV63" s="10"/>
      <c r="HXW63" s="10"/>
      <c r="HXX63" s="11"/>
      <c r="HXY63" s="10"/>
      <c r="HXZ63" s="10"/>
      <c r="HYA63" s="10"/>
      <c r="HYB63" s="10"/>
      <c r="HYC63" s="10"/>
      <c r="HYD63" s="11"/>
      <c r="HYE63" s="10"/>
      <c r="HYF63" s="10"/>
      <c r="HYG63" s="10"/>
      <c r="HYH63" s="10"/>
      <c r="HYI63" s="10"/>
      <c r="HYJ63" s="11"/>
      <c r="HYK63" s="10"/>
      <c r="HYL63" s="10"/>
      <c r="HYM63" s="10"/>
      <c r="HYN63" s="10"/>
      <c r="HYO63" s="10"/>
      <c r="HYP63" s="11"/>
      <c r="HYQ63" s="10"/>
      <c r="HYR63" s="10"/>
      <c r="HYS63" s="10"/>
      <c r="HYT63" s="10"/>
      <c r="HYU63" s="10"/>
      <c r="HYV63" s="11"/>
      <c r="HYW63" s="10"/>
      <c r="HYX63" s="10"/>
      <c r="HYY63" s="10"/>
      <c r="HYZ63" s="10"/>
      <c r="HZA63" s="10"/>
      <c r="HZB63" s="11"/>
      <c r="HZC63" s="10"/>
      <c r="HZD63" s="10"/>
      <c r="HZE63" s="10"/>
      <c r="HZF63" s="10"/>
      <c r="HZG63" s="10"/>
      <c r="HZH63" s="11"/>
      <c r="HZI63" s="10"/>
      <c r="HZJ63" s="10"/>
      <c r="HZK63" s="10"/>
      <c r="HZL63" s="10"/>
      <c r="HZM63" s="10"/>
      <c r="HZN63" s="11"/>
      <c r="HZO63" s="10"/>
      <c r="HZP63" s="10"/>
      <c r="HZQ63" s="10"/>
      <c r="HZR63" s="10"/>
      <c r="HZS63" s="10"/>
      <c r="HZT63" s="11"/>
      <c r="HZU63" s="10"/>
      <c r="HZV63" s="10"/>
      <c r="HZW63" s="10"/>
      <c r="HZX63" s="10"/>
      <c r="HZY63" s="10"/>
      <c r="HZZ63" s="11"/>
      <c r="IAA63" s="10"/>
      <c r="IAB63" s="10"/>
      <c r="IAC63" s="10"/>
      <c r="IAD63" s="10"/>
      <c r="IAE63" s="10"/>
      <c r="IAF63" s="11"/>
      <c r="IAG63" s="10"/>
      <c r="IAH63" s="10"/>
      <c r="IAI63" s="10"/>
      <c r="IAJ63" s="10"/>
      <c r="IAK63" s="10"/>
      <c r="IAL63" s="11"/>
      <c r="IAM63" s="10"/>
      <c r="IAN63" s="10"/>
      <c r="IAO63" s="10"/>
      <c r="IAP63" s="10"/>
      <c r="IAQ63" s="10"/>
      <c r="IAR63" s="11"/>
      <c r="IAS63" s="10"/>
      <c r="IAT63" s="10"/>
      <c r="IAU63" s="10"/>
      <c r="IAV63" s="10"/>
      <c r="IAW63" s="10"/>
      <c r="IAX63" s="11"/>
      <c r="IAY63" s="10"/>
      <c r="IAZ63" s="10"/>
      <c r="IBA63" s="10"/>
      <c r="IBB63" s="10"/>
      <c r="IBC63" s="10"/>
      <c r="IBD63" s="11"/>
      <c r="IBE63" s="10"/>
      <c r="IBF63" s="10"/>
      <c r="IBG63" s="10"/>
      <c r="IBH63" s="10"/>
      <c r="IBI63" s="10"/>
      <c r="IBJ63" s="11"/>
      <c r="IBK63" s="10"/>
      <c r="IBL63" s="10"/>
      <c r="IBM63" s="10"/>
      <c r="IBN63" s="10"/>
      <c r="IBO63" s="10"/>
      <c r="IBP63" s="11"/>
      <c r="IBQ63" s="10"/>
      <c r="IBR63" s="10"/>
      <c r="IBS63" s="10"/>
      <c r="IBT63" s="10"/>
      <c r="IBU63" s="10"/>
      <c r="IBV63" s="11"/>
      <c r="IBW63" s="10"/>
      <c r="IBX63" s="10"/>
      <c r="IBY63" s="10"/>
      <c r="IBZ63" s="10"/>
      <c r="ICA63" s="10"/>
      <c r="ICB63" s="11"/>
      <c r="ICC63" s="10"/>
      <c r="ICD63" s="10"/>
      <c r="ICE63" s="10"/>
      <c r="ICF63" s="10"/>
      <c r="ICG63" s="10"/>
      <c r="ICH63" s="11"/>
      <c r="ICI63" s="10"/>
      <c r="ICJ63" s="10"/>
      <c r="ICK63" s="10"/>
      <c r="ICL63" s="10"/>
      <c r="ICM63" s="10"/>
      <c r="ICN63" s="11"/>
      <c r="ICO63" s="10"/>
      <c r="ICP63" s="10"/>
      <c r="ICQ63" s="10"/>
      <c r="ICR63" s="10"/>
      <c r="ICS63" s="10"/>
      <c r="ICT63" s="11"/>
      <c r="ICU63" s="10"/>
      <c r="ICV63" s="10"/>
      <c r="ICW63" s="10"/>
      <c r="ICX63" s="10"/>
      <c r="ICY63" s="10"/>
      <c r="ICZ63" s="11"/>
      <c r="IDA63" s="10"/>
      <c r="IDB63" s="10"/>
      <c r="IDC63" s="10"/>
      <c r="IDD63" s="10"/>
      <c r="IDE63" s="10"/>
      <c r="IDF63" s="11"/>
      <c r="IDG63" s="10"/>
      <c r="IDH63" s="10"/>
      <c r="IDI63" s="10"/>
      <c r="IDJ63" s="10"/>
      <c r="IDK63" s="10"/>
      <c r="IDL63" s="11"/>
      <c r="IDM63" s="10"/>
      <c r="IDN63" s="10"/>
      <c r="IDO63" s="10"/>
      <c r="IDP63" s="10"/>
      <c r="IDQ63" s="10"/>
      <c r="IDR63" s="11"/>
      <c r="IDS63" s="10"/>
      <c r="IDT63" s="10"/>
      <c r="IDU63" s="10"/>
      <c r="IDV63" s="10"/>
      <c r="IDW63" s="10"/>
      <c r="IDX63" s="11"/>
      <c r="IDY63" s="10"/>
      <c r="IDZ63" s="10"/>
      <c r="IEA63" s="10"/>
      <c r="IEB63" s="10"/>
      <c r="IEC63" s="10"/>
      <c r="IED63" s="11"/>
      <c r="IEE63" s="10"/>
      <c r="IEF63" s="10"/>
      <c r="IEG63" s="10"/>
      <c r="IEH63" s="10"/>
      <c r="IEI63" s="10"/>
      <c r="IEJ63" s="11"/>
      <c r="IEK63" s="10"/>
      <c r="IEL63" s="10"/>
      <c r="IEM63" s="10"/>
      <c r="IEN63" s="10"/>
      <c r="IEO63" s="10"/>
      <c r="IEP63" s="11"/>
      <c r="IEQ63" s="10"/>
      <c r="IER63" s="10"/>
      <c r="IES63" s="10"/>
      <c r="IET63" s="10"/>
      <c r="IEU63" s="10"/>
      <c r="IEV63" s="11"/>
      <c r="IEW63" s="10"/>
      <c r="IEX63" s="10"/>
      <c r="IEY63" s="10"/>
      <c r="IEZ63" s="10"/>
      <c r="IFA63" s="10"/>
      <c r="IFB63" s="11"/>
      <c r="IFC63" s="10"/>
      <c r="IFD63" s="10"/>
      <c r="IFE63" s="10"/>
      <c r="IFF63" s="10"/>
      <c r="IFG63" s="10"/>
      <c r="IFH63" s="11"/>
      <c r="IFI63" s="10"/>
      <c r="IFJ63" s="10"/>
      <c r="IFK63" s="10"/>
      <c r="IFL63" s="10"/>
      <c r="IFM63" s="10"/>
      <c r="IFN63" s="11"/>
      <c r="IFO63" s="10"/>
      <c r="IFP63" s="10"/>
      <c r="IFQ63" s="10"/>
      <c r="IFR63" s="10"/>
      <c r="IFS63" s="10"/>
      <c r="IFT63" s="11"/>
      <c r="IFU63" s="10"/>
      <c r="IFV63" s="10"/>
      <c r="IFW63" s="10"/>
      <c r="IFX63" s="10"/>
      <c r="IFY63" s="10"/>
      <c r="IFZ63" s="11"/>
      <c r="IGA63" s="10"/>
      <c r="IGB63" s="10"/>
      <c r="IGC63" s="10"/>
      <c r="IGD63" s="10"/>
      <c r="IGE63" s="10"/>
      <c r="IGF63" s="11"/>
      <c r="IGG63" s="10"/>
      <c r="IGH63" s="10"/>
      <c r="IGI63" s="10"/>
      <c r="IGJ63" s="10"/>
      <c r="IGK63" s="10"/>
      <c r="IGL63" s="11"/>
      <c r="IGM63" s="10"/>
      <c r="IGN63" s="10"/>
      <c r="IGO63" s="10"/>
      <c r="IGP63" s="10"/>
      <c r="IGQ63" s="10"/>
      <c r="IGR63" s="11"/>
      <c r="IGS63" s="10"/>
      <c r="IGT63" s="10"/>
      <c r="IGU63" s="10"/>
      <c r="IGV63" s="10"/>
      <c r="IGW63" s="10"/>
      <c r="IGX63" s="11"/>
      <c r="IGY63" s="10"/>
      <c r="IGZ63" s="10"/>
      <c r="IHA63" s="10"/>
      <c r="IHB63" s="10"/>
      <c r="IHC63" s="10"/>
      <c r="IHD63" s="11"/>
      <c r="IHE63" s="10"/>
      <c r="IHF63" s="10"/>
      <c r="IHG63" s="10"/>
      <c r="IHH63" s="10"/>
      <c r="IHI63" s="10"/>
      <c r="IHJ63" s="11"/>
      <c r="IHK63" s="10"/>
      <c r="IHL63" s="10"/>
      <c r="IHM63" s="10"/>
      <c r="IHN63" s="10"/>
      <c r="IHO63" s="10"/>
      <c r="IHP63" s="11"/>
      <c r="IHQ63" s="10"/>
      <c r="IHR63" s="10"/>
      <c r="IHS63" s="10"/>
      <c r="IHT63" s="10"/>
      <c r="IHU63" s="10"/>
      <c r="IHV63" s="11"/>
      <c r="IHW63" s="10"/>
      <c r="IHX63" s="10"/>
      <c r="IHY63" s="10"/>
      <c r="IHZ63" s="10"/>
      <c r="IIA63" s="10"/>
      <c r="IIB63" s="11"/>
      <c r="IIC63" s="10"/>
      <c r="IID63" s="10"/>
      <c r="IIE63" s="10"/>
      <c r="IIF63" s="10"/>
      <c r="IIG63" s="10"/>
      <c r="IIH63" s="11"/>
      <c r="III63" s="10"/>
      <c r="IIJ63" s="10"/>
      <c r="IIK63" s="10"/>
      <c r="IIL63" s="10"/>
      <c r="IIM63" s="10"/>
      <c r="IIN63" s="11"/>
      <c r="IIO63" s="10"/>
      <c r="IIP63" s="10"/>
      <c r="IIQ63" s="10"/>
      <c r="IIR63" s="10"/>
      <c r="IIS63" s="10"/>
      <c r="IIT63" s="11"/>
      <c r="IIU63" s="10"/>
      <c r="IIV63" s="10"/>
      <c r="IIW63" s="10"/>
      <c r="IIX63" s="10"/>
      <c r="IIY63" s="10"/>
      <c r="IIZ63" s="11"/>
      <c r="IJA63" s="10"/>
      <c r="IJB63" s="10"/>
      <c r="IJC63" s="10"/>
      <c r="IJD63" s="10"/>
      <c r="IJE63" s="10"/>
      <c r="IJF63" s="11"/>
      <c r="IJG63" s="10"/>
      <c r="IJH63" s="10"/>
      <c r="IJI63" s="10"/>
      <c r="IJJ63" s="10"/>
      <c r="IJK63" s="10"/>
      <c r="IJL63" s="11"/>
      <c r="IJM63" s="10"/>
      <c r="IJN63" s="10"/>
      <c r="IJO63" s="10"/>
      <c r="IJP63" s="10"/>
      <c r="IJQ63" s="10"/>
      <c r="IJR63" s="11"/>
      <c r="IJS63" s="10"/>
      <c r="IJT63" s="10"/>
      <c r="IJU63" s="10"/>
      <c r="IJV63" s="10"/>
      <c r="IJW63" s="10"/>
      <c r="IJX63" s="11"/>
      <c r="IJY63" s="10"/>
      <c r="IJZ63" s="10"/>
      <c r="IKA63" s="10"/>
      <c r="IKB63" s="10"/>
      <c r="IKC63" s="10"/>
      <c r="IKD63" s="11"/>
      <c r="IKE63" s="10"/>
      <c r="IKF63" s="10"/>
      <c r="IKG63" s="10"/>
      <c r="IKH63" s="10"/>
      <c r="IKI63" s="10"/>
      <c r="IKJ63" s="11"/>
      <c r="IKK63" s="10"/>
      <c r="IKL63" s="10"/>
      <c r="IKM63" s="10"/>
      <c r="IKN63" s="10"/>
      <c r="IKO63" s="10"/>
      <c r="IKP63" s="11"/>
      <c r="IKQ63" s="10"/>
      <c r="IKR63" s="10"/>
      <c r="IKS63" s="10"/>
      <c r="IKT63" s="10"/>
      <c r="IKU63" s="10"/>
      <c r="IKV63" s="11"/>
      <c r="IKW63" s="10"/>
      <c r="IKX63" s="10"/>
      <c r="IKY63" s="10"/>
      <c r="IKZ63" s="10"/>
      <c r="ILA63" s="10"/>
      <c r="ILB63" s="11"/>
      <c r="ILC63" s="10"/>
      <c r="ILD63" s="10"/>
      <c r="ILE63" s="10"/>
      <c r="ILF63" s="10"/>
      <c r="ILG63" s="10"/>
      <c r="ILH63" s="11"/>
      <c r="ILI63" s="10"/>
      <c r="ILJ63" s="10"/>
      <c r="ILK63" s="10"/>
      <c r="ILL63" s="10"/>
      <c r="ILM63" s="10"/>
      <c r="ILN63" s="11"/>
      <c r="ILO63" s="10"/>
      <c r="ILP63" s="10"/>
      <c r="ILQ63" s="10"/>
      <c r="ILR63" s="10"/>
      <c r="ILS63" s="10"/>
      <c r="ILT63" s="11"/>
      <c r="ILU63" s="10"/>
      <c r="ILV63" s="10"/>
      <c r="ILW63" s="10"/>
      <c r="ILX63" s="10"/>
      <c r="ILY63" s="10"/>
      <c r="ILZ63" s="11"/>
      <c r="IMA63" s="10"/>
      <c r="IMB63" s="10"/>
      <c r="IMC63" s="10"/>
      <c r="IMD63" s="10"/>
      <c r="IME63" s="10"/>
      <c r="IMF63" s="11"/>
      <c r="IMG63" s="10"/>
      <c r="IMH63" s="10"/>
      <c r="IMI63" s="10"/>
      <c r="IMJ63" s="10"/>
      <c r="IMK63" s="10"/>
      <c r="IML63" s="11"/>
      <c r="IMM63" s="10"/>
      <c r="IMN63" s="10"/>
      <c r="IMO63" s="10"/>
      <c r="IMP63" s="10"/>
      <c r="IMQ63" s="10"/>
      <c r="IMR63" s="11"/>
      <c r="IMS63" s="10"/>
      <c r="IMT63" s="10"/>
      <c r="IMU63" s="10"/>
      <c r="IMV63" s="10"/>
      <c r="IMW63" s="10"/>
      <c r="IMX63" s="11"/>
      <c r="IMY63" s="10"/>
      <c r="IMZ63" s="10"/>
      <c r="INA63" s="10"/>
      <c r="INB63" s="10"/>
      <c r="INC63" s="10"/>
      <c r="IND63" s="11"/>
      <c r="INE63" s="10"/>
      <c r="INF63" s="10"/>
      <c r="ING63" s="10"/>
      <c r="INH63" s="10"/>
      <c r="INI63" s="10"/>
      <c r="INJ63" s="11"/>
      <c r="INK63" s="10"/>
      <c r="INL63" s="10"/>
      <c r="INM63" s="10"/>
      <c r="INN63" s="10"/>
      <c r="INO63" s="10"/>
      <c r="INP63" s="11"/>
      <c r="INQ63" s="10"/>
      <c r="INR63" s="10"/>
      <c r="INS63" s="10"/>
      <c r="INT63" s="10"/>
      <c r="INU63" s="10"/>
      <c r="INV63" s="11"/>
      <c r="INW63" s="10"/>
      <c r="INX63" s="10"/>
      <c r="INY63" s="10"/>
      <c r="INZ63" s="10"/>
      <c r="IOA63" s="10"/>
      <c r="IOB63" s="11"/>
      <c r="IOC63" s="10"/>
      <c r="IOD63" s="10"/>
      <c r="IOE63" s="10"/>
      <c r="IOF63" s="10"/>
      <c r="IOG63" s="10"/>
      <c r="IOH63" s="11"/>
      <c r="IOI63" s="10"/>
      <c r="IOJ63" s="10"/>
      <c r="IOK63" s="10"/>
      <c r="IOL63" s="10"/>
      <c r="IOM63" s="10"/>
      <c r="ION63" s="11"/>
      <c r="IOO63" s="10"/>
      <c r="IOP63" s="10"/>
      <c r="IOQ63" s="10"/>
      <c r="IOR63" s="10"/>
      <c r="IOS63" s="10"/>
      <c r="IOT63" s="11"/>
      <c r="IOU63" s="10"/>
      <c r="IOV63" s="10"/>
      <c r="IOW63" s="10"/>
      <c r="IOX63" s="10"/>
      <c r="IOY63" s="10"/>
      <c r="IOZ63" s="11"/>
      <c r="IPA63" s="10"/>
      <c r="IPB63" s="10"/>
      <c r="IPC63" s="10"/>
      <c r="IPD63" s="10"/>
      <c r="IPE63" s="10"/>
      <c r="IPF63" s="11"/>
      <c r="IPG63" s="10"/>
      <c r="IPH63" s="10"/>
      <c r="IPI63" s="10"/>
      <c r="IPJ63" s="10"/>
      <c r="IPK63" s="10"/>
      <c r="IPL63" s="11"/>
      <c r="IPM63" s="10"/>
      <c r="IPN63" s="10"/>
      <c r="IPO63" s="10"/>
      <c r="IPP63" s="10"/>
      <c r="IPQ63" s="10"/>
      <c r="IPR63" s="11"/>
      <c r="IPS63" s="10"/>
      <c r="IPT63" s="10"/>
      <c r="IPU63" s="10"/>
      <c r="IPV63" s="10"/>
      <c r="IPW63" s="10"/>
      <c r="IPX63" s="11"/>
      <c r="IPY63" s="10"/>
      <c r="IPZ63" s="10"/>
      <c r="IQA63" s="10"/>
      <c r="IQB63" s="10"/>
      <c r="IQC63" s="10"/>
      <c r="IQD63" s="11"/>
      <c r="IQE63" s="10"/>
      <c r="IQF63" s="10"/>
      <c r="IQG63" s="10"/>
      <c r="IQH63" s="10"/>
      <c r="IQI63" s="10"/>
      <c r="IQJ63" s="11"/>
      <c r="IQK63" s="10"/>
      <c r="IQL63" s="10"/>
      <c r="IQM63" s="10"/>
      <c r="IQN63" s="10"/>
      <c r="IQO63" s="10"/>
      <c r="IQP63" s="11"/>
      <c r="IQQ63" s="10"/>
      <c r="IQR63" s="10"/>
      <c r="IQS63" s="10"/>
      <c r="IQT63" s="10"/>
      <c r="IQU63" s="10"/>
      <c r="IQV63" s="11"/>
      <c r="IQW63" s="10"/>
      <c r="IQX63" s="10"/>
      <c r="IQY63" s="10"/>
      <c r="IQZ63" s="10"/>
      <c r="IRA63" s="10"/>
      <c r="IRB63" s="11"/>
      <c r="IRC63" s="10"/>
      <c r="IRD63" s="10"/>
      <c r="IRE63" s="10"/>
      <c r="IRF63" s="10"/>
      <c r="IRG63" s="10"/>
      <c r="IRH63" s="11"/>
      <c r="IRI63" s="10"/>
      <c r="IRJ63" s="10"/>
      <c r="IRK63" s="10"/>
      <c r="IRL63" s="10"/>
      <c r="IRM63" s="10"/>
      <c r="IRN63" s="11"/>
      <c r="IRO63" s="10"/>
      <c r="IRP63" s="10"/>
      <c r="IRQ63" s="10"/>
      <c r="IRR63" s="10"/>
      <c r="IRS63" s="10"/>
      <c r="IRT63" s="11"/>
      <c r="IRU63" s="10"/>
      <c r="IRV63" s="10"/>
      <c r="IRW63" s="10"/>
      <c r="IRX63" s="10"/>
      <c r="IRY63" s="10"/>
      <c r="IRZ63" s="11"/>
      <c r="ISA63" s="10"/>
      <c r="ISB63" s="10"/>
      <c r="ISC63" s="10"/>
      <c r="ISD63" s="10"/>
      <c r="ISE63" s="10"/>
      <c r="ISF63" s="11"/>
      <c r="ISG63" s="10"/>
      <c r="ISH63" s="10"/>
      <c r="ISI63" s="10"/>
      <c r="ISJ63" s="10"/>
      <c r="ISK63" s="10"/>
      <c r="ISL63" s="11"/>
      <c r="ISM63" s="10"/>
      <c r="ISN63" s="10"/>
      <c r="ISO63" s="10"/>
      <c r="ISP63" s="10"/>
      <c r="ISQ63" s="10"/>
      <c r="ISR63" s="11"/>
      <c r="ISS63" s="10"/>
      <c r="IST63" s="10"/>
      <c r="ISU63" s="10"/>
      <c r="ISV63" s="10"/>
      <c r="ISW63" s="10"/>
      <c r="ISX63" s="11"/>
      <c r="ISY63" s="10"/>
      <c r="ISZ63" s="10"/>
      <c r="ITA63" s="10"/>
      <c r="ITB63" s="10"/>
      <c r="ITC63" s="10"/>
      <c r="ITD63" s="11"/>
      <c r="ITE63" s="10"/>
      <c r="ITF63" s="10"/>
      <c r="ITG63" s="10"/>
      <c r="ITH63" s="10"/>
      <c r="ITI63" s="10"/>
      <c r="ITJ63" s="11"/>
      <c r="ITK63" s="10"/>
      <c r="ITL63" s="10"/>
      <c r="ITM63" s="10"/>
      <c r="ITN63" s="10"/>
      <c r="ITO63" s="10"/>
      <c r="ITP63" s="11"/>
      <c r="ITQ63" s="10"/>
      <c r="ITR63" s="10"/>
      <c r="ITS63" s="10"/>
      <c r="ITT63" s="10"/>
      <c r="ITU63" s="10"/>
      <c r="ITV63" s="11"/>
      <c r="ITW63" s="10"/>
      <c r="ITX63" s="10"/>
      <c r="ITY63" s="10"/>
      <c r="ITZ63" s="10"/>
      <c r="IUA63" s="10"/>
      <c r="IUB63" s="11"/>
      <c r="IUC63" s="10"/>
      <c r="IUD63" s="10"/>
      <c r="IUE63" s="10"/>
      <c r="IUF63" s="10"/>
      <c r="IUG63" s="10"/>
      <c r="IUH63" s="11"/>
      <c r="IUI63" s="10"/>
      <c r="IUJ63" s="10"/>
      <c r="IUK63" s="10"/>
      <c r="IUL63" s="10"/>
      <c r="IUM63" s="10"/>
      <c r="IUN63" s="11"/>
      <c r="IUO63" s="10"/>
      <c r="IUP63" s="10"/>
      <c r="IUQ63" s="10"/>
      <c r="IUR63" s="10"/>
      <c r="IUS63" s="10"/>
      <c r="IUT63" s="11"/>
      <c r="IUU63" s="10"/>
      <c r="IUV63" s="10"/>
      <c r="IUW63" s="10"/>
      <c r="IUX63" s="10"/>
      <c r="IUY63" s="10"/>
      <c r="IUZ63" s="11"/>
      <c r="IVA63" s="10"/>
      <c r="IVB63" s="10"/>
      <c r="IVC63" s="10"/>
      <c r="IVD63" s="10"/>
      <c r="IVE63" s="10"/>
      <c r="IVF63" s="11"/>
      <c r="IVG63" s="10"/>
      <c r="IVH63" s="10"/>
      <c r="IVI63" s="10"/>
      <c r="IVJ63" s="10"/>
      <c r="IVK63" s="10"/>
      <c r="IVL63" s="11"/>
      <c r="IVM63" s="10"/>
      <c r="IVN63" s="10"/>
      <c r="IVO63" s="10"/>
      <c r="IVP63" s="10"/>
      <c r="IVQ63" s="10"/>
      <c r="IVR63" s="11"/>
      <c r="IVS63" s="10"/>
      <c r="IVT63" s="10"/>
      <c r="IVU63" s="10"/>
      <c r="IVV63" s="10"/>
      <c r="IVW63" s="10"/>
      <c r="IVX63" s="11"/>
      <c r="IVY63" s="10"/>
      <c r="IVZ63" s="10"/>
      <c r="IWA63" s="10"/>
      <c r="IWB63" s="10"/>
      <c r="IWC63" s="10"/>
      <c r="IWD63" s="11"/>
      <c r="IWE63" s="10"/>
      <c r="IWF63" s="10"/>
      <c r="IWG63" s="10"/>
      <c r="IWH63" s="10"/>
      <c r="IWI63" s="10"/>
      <c r="IWJ63" s="11"/>
      <c r="IWK63" s="10"/>
      <c r="IWL63" s="10"/>
      <c r="IWM63" s="10"/>
      <c r="IWN63" s="10"/>
      <c r="IWO63" s="10"/>
      <c r="IWP63" s="11"/>
      <c r="IWQ63" s="10"/>
      <c r="IWR63" s="10"/>
      <c r="IWS63" s="10"/>
      <c r="IWT63" s="10"/>
      <c r="IWU63" s="10"/>
      <c r="IWV63" s="11"/>
      <c r="IWW63" s="10"/>
      <c r="IWX63" s="10"/>
      <c r="IWY63" s="10"/>
      <c r="IWZ63" s="10"/>
      <c r="IXA63" s="10"/>
      <c r="IXB63" s="11"/>
      <c r="IXC63" s="10"/>
      <c r="IXD63" s="10"/>
      <c r="IXE63" s="10"/>
      <c r="IXF63" s="10"/>
      <c r="IXG63" s="10"/>
      <c r="IXH63" s="11"/>
      <c r="IXI63" s="10"/>
      <c r="IXJ63" s="10"/>
      <c r="IXK63" s="10"/>
      <c r="IXL63" s="10"/>
      <c r="IXM63" s="10"/>
      <c r="IXN63" s="11"/>
      <c r="IXO63" s="10"/>
      <c r="IXP63" s="10"/>
      <c r="IXQ63" s="10"/>
      <c r="IXR63" s="10"/>
      <c r="IXS63" s="10"/>
      <c r="IXT63" s="11"/>
      <c r="IXU63" s="10"/>
      <c r="IXV63" s="10"/>
      <c r="IXW63" s="10"/>
      <c r="IXX63" s="10"/>
      <c r="IXY63" s="10"/>
      <c r="IXZ63" s="11"/>
      <c r="IYA63" s="10"/>
      <c r="IYB63" s="10"/>
      <c r="IYC63" s="10"/>
      <c r="IYD63" s="10"/>
      <c r="IYE63" s="10"/>
      <c r="IYF63" s="11"/>
      <c r="IYG63" s="10"/>
      <c r="IYH63" s="10"/>
      <c r="IYI63" s="10"/>
      <c r="IYJ63" s="10"/>
      <c r="IYK63" s="10"/>
      <c r="IYL63" s="11"/>
      <c r="IYM63" s="10"/>
      <c r="IYN63" s="10"/>
      <c r="IYO63" s="10"/>
      <c r="IYP63" s="10"/>
      <c r="IYQ63" s="10"/>
      <c r="IYR63" s="11"/>
      <c r="IYS63" s="10"/>
      <c r="IYT63" s="10"/>
      <c r="IYU63" s="10"/>
      <c r="IYV63" s="10"/>
      <c r="IYW63" s="10"/>
      <c r="IYX63" s="11"/>
      <c r="IYY63" s="10"/>
      <c r="IYZ63" s="10"/>
      <c r="IZA63" s="10"/>
      <c r="IZB63" s="10"/>
      <c r="IZC63" s="10"/>
      <c r="IZD63" s="11"/>
      <c r="IZE63" s="10"/>
      <c r="IZF63" s="10"/>
      <c r="IZG63" s="10"/>
      <c r="IZH63" s="10"/>
      <c r="IZI63" s="10"/>
      <c r="IZJ63" s="11"/>
      <c r="IZK63" s="10"/>
      <c r="IZL63" s="10"/>
      <c r="IZM63" s="10"/>
      <c r="IZN63" s="10"/>
      <c r="IZO63" s="10"/>
      <c r="IZP63" s="11"/>
      <c r="IZQ63" s="10"/>
      <c r="IZR63" s="10"/>
      <c r="IZS63" s="10"/>
      <c r="IZT63" s="10"/>
      <c r="IZU63" s="10"/>
      <c r="IZV63" s="11"/>
      <c r="IZW63" s="10"/>
      <c r="IZX63" s="10"/>
      <c r="IZY63" s="10"/>
      <c r="IZZ63" s="10"/>
      <c r="JAA63" s="10"/>
      <c r="JAB63" s="11"/>
      <c r="JAC63" s="10"/>
      <c r="JAD63" s="10"/>
      <c r="JAE63" s="10"/>
      <c r="JAF63" s="10"/>
      <c r="JAG63" s="10"/>
      <c r="JAH63" s="11"/>
      <c r="JAI63" s="10"/>
      <c r="JAJ63" s="10"/>
      <c r="JAK63" s="10"/>
      <c r="JAL63" s="10"/>
      <c r="JAM63" s="10"/>
      <c r="JAN63" s="11"/>
      <c r="JAO63" s="10"/>
      <c r="JAP63" s="10"/>
      <c r="JAQ63" s="10"/>
      <c r="JAR63" s="10"/>
      <c r="JAS63" s="10"/>
      <c r="JAT63" s="11"/>
      <c r="JAU63" s="10"/>
      <c r="JAV63" s="10"/>
      <c r="JAW63" s="10"/>
      <c r="JAX63" s="10"/>
      <c r="JAY63" s="10"/>
      <c r="JAZ63" s="11"/>
      <c r="JBA63" s="10"/>
      <c r="JBB63" s="10"/>
      <c r="JBC63" s="10"/>
      <c r="JBD63" s="10"/>
      <c r="JBE63" s="10"/>
      <c r="JBF63" s="11"/>
      <c r="JBG63" s="10"/>
      <c r="JBH63" s="10"/>
      <c r="JBI63" s="10"/>
      <c r="JBJ63" s="10"/>
      <c r="JBK63" s="10"/>
      <c r="JBL63" s="11"/>
      <c r="JBM63" s="10"/>
      <c r="JBN63" s="10"/>
      <c r="JBO63" s="10"/>
      <c r="JBP63" s="10"/>
      <c r="JBQ63" s="10"/>
      <c r="JBR63" s="11"/>
      <c r="JBS63" s="10"/>
      <c r="JBT63" s="10"/>
      <c r="JBU63" s="10"/>
      <c r="JBV63" s="10"/>
      <c r="JBW63" s="10"/>
      <c r="JBX63" s="11"/>
      <c r="JBY63" s="10"/>
      <c r="JBZ63" s="10"/>
      <c r="JCA63" s="10"/>
      <c r="JCB63" s="10"/>
      <c r="JCC63" s="10"/>
      <c r="JCD63" s="11"/>
      <c r="JCE63" s="10"/>
      <c r="JCF63" s="10"/>
      <c r="JCG63" s="10"/>
      <c r="JCH63" s="10"/>
      <c r="JCI63" s="10"/>
      <c r="JCJ63" s="11"/>
      <c r="JCK63" s="10"/>
      <c r="JCL63" s="10"/>
      <c r="JCM63" s="10"/>
      <c r="JCN63" s="10"/>
      <c r="JCO63" s="10"/>
      <c r="JCP63" s="11"/>
      <c r="JCQ63" s="10"/>
      <c r="JCR63" s="10"/>
      <c r="JCS63" s="10"/>
      <c r="JCT63" s="10"/>
      <c r="JCU63" s="10"/>
      <c r="JCV63" s="11"/>
      <c r="JCW63" s="10"/>
      <c r="JCX63" s="10"/>
      <c r="JCY63" s="10"/>
      <c r="JCZ63" s="10"/>
      <c r="JDA63" s="10"/>
      <c r="JDB63" s="11"/>
      <c r="JDC63" s="10"/>
      <c r="JDD63" s="10"/>
      <c r="JDE63" s="10"/>
      <c r="JDF63" s="10"/>
      <c r="JDG63" s="10"/>
      <c r="JDH63" s="11"/>
      <c r="JDI63" s="10"/>
      <c r="JDJ63" s="10"/>
      <c r="JDK63" s="10"/>
      <c r="JDL63" s="10"/>
      <c r="JDM63" s="10"/>
      <c r="JDN63" s="11"/>
      <c r="JDO63" s="10"/>
      <c r="JDP63" s="10"/>
      <c r="JDQ63" s="10"/>
      <c r="JDR63" s="10"/>
      <c r="JDS63" s="10"/>
      <c r="JDT63" s="11"/>
      <c r="JDU63" s="10"/>
      <c r="JDV63" s="10"/>
      <c r="JDW63" s="10"/>
      <c r="JDX63" s="10"/>
      <c r="JDY63" s="10"/>
      <c r="JDZ63" s="11"/>
      <c r="JEA63" s="10"/>
      <c r="JEB63" s="10"/>
      <c r="JEC63" s="10"/>
      <c r="JED63" s="10"/>
      <c r="JEE63" s="10"/>
      <c r="JEF63" s="11"/>
      <c r="JEG63" s="10"/>
      <c r="JEH63" s="10"/>
      <c r="JEI63" s="10"/>
      <c r="JEJ63" s="10"/>
      <c r="JEK63" s="10"/>
      <c r="JEL63" s="11"/>
      <c r="JEM63" s="10"/>
      <c r="JEN63" s="10"/>
      <c r="JEO63" s="10"/>
      <c r="JEP63" s="10"/>
      <c r="JEQ63" s="10"/>
      <c r="JER63" s="11"/>
      <c r="JES63" s="10"/>
      <c r="JET63" s="10"/>
      <c r="JEU63" s="10"/>
      <c r="JEV63" s="10"/>
      <c r="JEW63" s="10"/>
      <c r="JEX63" s="11"/>
      <c r="JEY63" s="10"/>
      <c r="JEZ63" s="10"/>
      <c r="JFA63" s="10"/>
      <c r="JFB63" s="10"/>
      <c r="JFC63" s="10"/>
      <c r="JFD63" s="11"/>
      <c r="JFE63" s="10"/>
      <c r="JFF63" s="10"/>
      <c r="JFG63" s="10"/>
      <c r="JFH63" s="10"/>
      <c r="JFI63" s="10"/>
      <c r="JFJ63" s="11"/>
      <c r="JFK63" s="10"/>
      <c r="JFL63" s="10"/>
      <c r="JFM63" s="10"/>
      <c r="JFN63" s="10"/>
      <c r="JFO63" s="10"/>
      <c r="JFP63" s="11"/>
      <c r="JFQ63" s="10"/>
      <c r="JFR63" s="10"/>
      <c r="JFS63" s="10"/>
      <c r="JFT63" s="10"/>
      <c r="JFU63" s="10"/>
      <c r="JFV63" s="11"/>
      <c r="JFW63" s="10"/>
      <c r="JFX63" s="10"/>
      <c r="JFY63" s="10"/>
      <c r="JFZ63" s="10"/>
      <c r="JGA63" s="10"/>
      <c r="JGB63" s="11"/>
      <c r="JGC63" s="10"/>
      <c r="JGD63" s="10"/>
      <c r="JGE63" s="10"/>
      <c r="JGF63" s="10"/>
      <c r="JGG63" s="10"/>
      <c r="JGH63" s="11"/>
      <c r="JGI63" s="10"/>
      <c r="JGJ63" s="10"/>
      <c r="JGK63" s="10"/>
      <c r="JGL63" s="10"/>
      <c r="JGM63" s="10"/>
      <c r="JGN63" s="11"/>
      <c r="JGO63" s="10"/>
      <c r="JGP63" s="10"/>
      <c r="JGQ63" s="10"/>
      <c r="JGR63" s="10"/>
      <c r="JGS63" s="10"/>
      <c r="JGT63" s="11"/>
      <c r="JGU63" s="10"/>
      <c r="JGV63" s="10"/>
      <c r="JGW63" s="10"/>
      <c r="JGX63" s="10"/>
      <c r="JGY63" s="10"/>
      <c r="JGZ63" s="11"/>
      <c r="JHA63" s="10"/>
      <c r="JHB63" s="10"/>
      <c r="JHC63" s="10"/>
      <c r="JHD63" s="10"/>
      <c r="JHE63" s="10"/>
      <c r="JHF63" s="11"/>
      <c r="JHG63" s="10"/>
      <c r="JHH63" s="10"/>
      <c r="JHI63" s="10"/>
      <c r="JHJ63" s="10"/>
      <c r="JHK63" s="10"/>
      <c r="JHL63" s="11"/>
      <c r="JHM63" s="10"/>
      <c r="JHN63" s="10"/>
      <c r="JHO63" s="10"/>
      <c r="JHP63" s="10"/>
      <c r="JHQ63" s="10"/>
      <c r="JHR63" s="11"/>
      <c r="JHS63" s="10"/>
      <c r="JHT63" s="10"/>
      <c r="JHU63" s="10"/>
      <c r="JHV63" s="10"/>
      <c r="JHW63" s="10"/>
      <c r="JHX63" s="11"/>
      <c r="JHY63" s="10"/>
      <c r="JHZ63" s="10"/>
      <c r="JIA63" s="10"/>
      <c r="JIB63" s="10"/>
      <c r="JIC63" s="10"/>
      <c r="JID63" s="11"/>
      <c r="JIE63" s="10"/>
      <c r="JIF63" s="10"/>
      <c r="JIG63" s="10"/>
      <c r="JIH63" s="10"/>
      <c r="JII63" s="10"/>
      <c r="JIJ63" s="11"/>
      <c r="JIK63" s="10"/>
      <c r="JIL63" s="10"/>
      <c r="JIM63" s="10"/>
      <c r="JIN63" s="10"/>
      <c r="JIO63" s="10"/>
      <c r="JIP63" s="11"/>
      <c r="JIQ63" s="10"/>
      <c r="JIR63" s="10"/>
      <c r="JIS63" s="10"/>
      <c r="JIT63" s="10"/>
      <c r="JIU63" s="10"/>
      <c r="JIV63" s="11"/>
      <c r="JIW63" s="10"/>
      <c r="JIX63" s="10"/>
      <c r="JIY63" s="10"/>
      <c r="JIZ63" s="10"/>
      <c r="JJA63" s="10"/>
      <c r="JJB63" s="11"/>
      <c r="JJC63" s="10"/>
      <c r="JJD63" s="10"/>
      <c r="JJE63" s="10"/>
      <c r="JJF63" s="10"/>
      <c r="JJG63" s="10"/>
      <c r="JJH63" s="11"/>
      <c r="JJI63" s="10"/>
      <c r="JJJ63" s="10"/>
      <c r="JJK63" s="10"/>
      <c r="JJL63" s="10"/>
      <c r="JJM63" s="10"/>
      <c r="JJN63" s="11"/>
      <c r="JJO63" s="10"/>
      <c r="JJP63" s="10"/>
      <c r="JJQ63" s="10"/>
      <c r="JJR63" s="10"/>
      <c r="JJS63" s="10"/>
      <c r="JJT63" s="11"/>
      <c r="JJU63" s="10"/>
      <c r="JJV63" s="10"/>
      <c r="JJW63" s="10"/>
      <c r="JJX63" s="10"/>
      <c r="JJY63" s="10"/>
      <c r="JJZ63" s="11"/>
      <c r="JKA63" s="10"/>
      <c r="JKB63" s="10"/>
      <c r="JKC63" s="10"/>
      <c r="JKD63" s="10"/>
      <c r="JKE63" s="10"/>
      <c r="JKF63" s="11"/>
      <c r="JKG63" s="10"/>
      <c r="JKH63" s="10"/>
      <c r="JKI63" s="10"/>
      <c r="JKJ63" s="10"/>
      <c r="JKK63" s="10"/>
      <c r="JKL63" s="11"/>
      <c r="JKM63" s="10"/>
      <c r="JKN63" s="10"/>
      <c r="JKO63" s="10"/>
      <c r="JKP63" s="10"/>
      <c r="JKQ63" s="10"/>
      <c r="JKR63" s="11"/>
      <c r="JKS63" s="10"/>
      <c r="JKT63" s="10"/>
      <c r="JKU63" s="10"/>
      <c r="JKV63" s="10"/>
      <c r="JKW63" s="10"/>
      <c r="JKX63" s="11"/>
      <c r="JKY63" s="10"/>
      <c r="JKZ63" s="10"/>
      <c r="JLA63" s="10"/>
      <c r="JLB63" s="10"/>
      <c r="JLC63" s="10"/>
      <c r="JLD63" s="11"/>
      <c r="JLE63" s="10"/>
      <c r="JLF63" s="10"/>
      <c r="JLG63" s="10"/>
      <c r="JLH63" s="10"/>
      <c r="JLI63" s="10"/>
      <c r="JLJ63" s="11"/>
      <c r="JLK63" s="10"/>
      <c r="JLL63" s="10"/>
      <c r="JLM63" s="10"/>
      <c r="JLN63" s="10"/>
      <c r="JLO63" s="10"/>
      <c r="JLP63" s="11"/>
      <c r="JLQ63" s="10"/>
      <c r="JLR63" s="10"/>
      <c r="JLS63" s="10"/>
      <c r="JLT63" s="10"/>
      <c r="JLU63" s="10"/>
      <c r="JLV63" s="11"/>
      <c r="JLW63" s="10"/>
      <c r="JLX63" s="10"/>
      <c r="JLY63" s="10"/>
      <c r="JLZ63" s="10"/>
      <c r="JMA63" s="10"/>
      <c r="JMB63" s="11"/>
      <c r="JMC63" s="10"/>
      <c r="JMD63" s="10"/>
      <c r="JME63" s="10"/>
      <c r="JMF63" s="10"/>
      <c r="JMG63" s="10"/>
      <c r="JMH63" s="11"/>
      <c r="JMI63" s="10"/>
      <c r="JMJ63" s="10"/>
      <c r="JMK63" s="10"/>
      <c r="JML63" s="10"/>
      <c r="JMM63" s="10"/>
      <c r="JMN63" s="11"/>
      <c r="JMO63" s="10"/>
      <c r="JMP63" s="10"/>
      <c r="JMQ63" s="10"/>
      <c r="JMR63" s="10"/>
      <c r="JMS63" s="10"/>
      <c r="JMT63" s="11"/>
      <c r="JMU63" s="10"/>
      <c r="JMV63" s="10"/>
      <c r="JMW63" s="10"/>
      <c r="JMX63" s="10"/>
      <c r="JMY63" s="10"/>
      <c r="JMZ63" s="11"/>
      <c r="JNA63" s="10"/>
      <c r="JNB63" s="10"/>
      <c r="JNC63" s="10"/>
      <c r="JND63" s="10"/>
      <c r="JNE63" s="10"/>
      <c r="JNF63" s="11"/>
      <c r="JNG63" s="10"/>
      <c r="JNH63" s="10"/>
      <c r="JNI63" s="10"/>
      <c r="JNJ63" s="10"/>
      <c r="JNK63" s="10"/>
      <c r="JNL63" s="11"/>
      <c r="JNM63" s="10"/>
      <c r="JNN63" s="10"/>
      <c r="JNO63" s="10"/>
      <c r="JNP63" s="10"/>
      <c r="JNQ63" s="10"/>
      <c r="JNR63" s="11"/>
      <c r="JNS63" s="10"/>
      <c r="JNT63" s="10"/>
      <c r="JNU63" s="10"/>
      <c r="JNV63" s="10"/>
      <c r="JNW63" s="10"/>
      <c r="JNX63" s="11"/>
      <c r="JNY63" s="10"/>
      <c r="JNZ63" s="10"/>
      <c r="JOA63" s="10"/>
      <c r="JOB63" s="10"/>
      <c r="JOC63" s="10"/>
      <c r="JOD63" s="11"/>
      <c r="JOE63" s="10"/>
      <c r="JOF63" s="10"/>
      <c r="JOG63" s="10"/>
      <c r="JOH63" s="10"/>
      <c r="JOI63" s="10"/>
      <c r="JOJ63" s="11"/>
      <c r="JOK63" s="10"/>
      <c r="JOL63" s="10"/>
      <c r="JOM63" s="10"/>
      <c r="JON63" s="10"/>
      <c r="JOO63" s="10"/>
      <c r="JOP63" s="11"/>
      <c r="JOQ63" s="10"/>
      <c r="JOR63" s="10"/>
      <c r="JOS63" s="10"/>
      <c r="JOT63" s="10"/>
      <c r="JOU63" s="10"/>
      <c r="JOV63" s="11"/>
      <c r="JOW63" s="10"/>
      <c r="JOX63" s="10"/>
      <c r="JOY63" s="10"/>
      <c r="JOZ63" s="10"/>
      <c r="JPA63" s="10"/>
      <c r="JPB63" s="11"/>
      <c r="JPC63" s="10"/>
      <c r="JPD63" s="10"/>
      <c r="JPE63" s="10"/>
      <c r="JPF63" s="10"/>
      <c r="JPG63" s="10"/>
      <c r="JPH63" s="11"/>
      <c r="JPI63" s="10"/>
      <c r="JPJ63" s="10"/>
      <c r="JPK63" s="10"/>
      <c r="JPL63" s="10"/>
      <c r="JPM63" s="10"/>
      <c r="JPN63" s="11"/>
      <c r="JPO63" s="10"/>
      <c r="JPP63" s="10"/>
      <c r="JPQ63" s="10"/>
      <c r="JPR63" s="10"/>
      <c r="JPS63" s="10"/>
      <c r="JPT63" s="11"/>
      <c r="JPU63" s="10"/>
      <c r="JPV63" s="10"/>
      <c r="JPW63" s="10"/>
      <c r="JPX63" s="10"/>
      <c r="JPY63" s="10"/>
      <c r="JPZ63" s="11"/>
      <c r="JQA63" s="10"/>
      <c r="JQB63" s="10"/>
      <c r="JQC63" s="10"/>
      <c r="JQD63" s="10"/>
      <c r="JQE63" s="10"/>
      <c r="JQF63" s="11"/>
      <c r="JQG63" s="10"/>
      <c r="JQH63" s="10"/>
      <c r="JQI63" s="10"/>
      <c r="JQJ63" s="10"/>
      <c r="JQK63" s="10"/>
      <c r="JQL63" s="11"/>
      <c r="JQM63" s="10"/>
      <c r="JQN63" s="10"/>
      <c r="JQO63" s="10"/>
      <c r="JQP63" s="10"/>
      <c r="JQQ63" s="10"/>
      <c r="JQR63" s="11"/>
      <c r="JQS63" s="10"/>
      <c r="JQT63" s="10"/>
      <c r="JQU63" s="10"/>
      <c r="JQV63" s="10"/>
      <c r="JQW63" s="10"/>
      <c r="JQX63" s="11"/>
      <c r="JQY63" s="10"/>
      <c r="JQZ63" s="10"/>
      <c r="JRA63" s="10"/>
      <c r="JRB63" s="10"/>
      <c r="JRC63" s="10"/>
      <c r="JRD63" s="11"/>
      <c r="JRE63" s="10"/>
      <c r="JRF63" s="10"/>
      <c r="JRG63" s="10"/>
      <c r="JRH63" s="10"/>
      <c r="JRI63" s="10"/>
      <c r="JRJ63" s="11"/>
      <c r="JRK63" s="10"/>
      <c r="JRL63" s="10"/>
      <c r="JRM63" s="10"/>
      <c r="JRN63" s="10"/>
      <c r="JRO63" s="10"/>
      <c r="JRP63" s="11"/>
      <c r="JRQ63" s="10"/>
      <c r="JRR63" s="10"/>
      <c r="JRS63" s="10"/>
      <c r="JRT63" s="10"/>
      <c r="JRU63" s="10"/>
      <c r="JRV63" s="11"/>
      <c r="JRW63" s="10"/>
      <c r="JRX63" s="10"/>
      <c r="JRY63" s="10"/>
      <c r="JRZ63" s="10"/>
      <c r="JSA63" s="10"/>
      <c r="JSB63" s="11"/>
      <c r="JSC63" s="10"/>
      <c r="JSD63" s="10"/>
      <c r="JSE63" s="10"/>
      <c r="JSF63" s="10"/>
      <c r="JSG63" s="10"/>
      <c r="JSH63" s="11"/>
      <c r="JSI63" s="10"/>
      <c r="JSJ63" s="10"/>
      <c r="JSK63" s="10"/>
      <c r="JSL63" s="10"/>
      <c r="JSM63" s="10"/>
      <c r="JSN63" s="11"/>
      <c r="JSO63" s="10"/>
      <c r="JSP63" s="10"/>
      <c r="JSQ63" s="10"/>
      <c r="JSR63" s="10"/>
      <c r="JSS63" s="10"/>
      <c r="JST63" s="11"/>
      <c r="JSU63" s="10"/>
      <c r="JSV63" s="10"/>
      <c r="JSW63" s="10"/>
      <c r="JSX63" s="10"/>
      <c r="JSY63" s="10"/>
      <c r="JSZ63" s="11"/>
      <c r="JTA63" s="10"/>
      <c r="JTB63" s="10"/>
      <c r="JTC63" s="10"/>
      <c r="JTD63" s="10"/>
      <c r="JTE63" s="10"/>
      <c r="JTF63" s="11"/>
      <c r="JTG63" s="10"/>
      <c r="JTH63" s="10"/>
      <c r="JTI63" s="10"/>
      <c r="JTJ63" s="10"/>
      <c r="JTK63" s="10"/>
      <c r="JTL63" s="11"/>
      <c r="JTM63" s="10"/>
      <c r="JTN63" s="10"/>
      <c r="JTO63" s="10"/>
      <c r="JTP63" s="10"/>
      <c r="JTQ63" s="10"/>
      <c r="JTR63" s="11"/>
      <c r="JTS63" s="10"/>
      <c r="JTT63" s="10"/>
      <c r="JTU63" s="10"/>
      <c r="JTV63" s="10"/>
      <c r="JTW63" s="10"/>
      <c r="JTX63" s="11"/>
      <c r="JTY63" s="10"/>
      <c r="JTZ63" s="10"/>
      <c r="JUA63" s="10"/>
      <c r="JUB63" s="10"/>
      <c r="JUC63" s="10"/>
      <c r="JUD63" s="11"/>
      <c r="JUE63" s="10"/>
      <c r="JUF63" s="10"/>
      <c r="JUG63" s="10"/>
      <c r="JUH63" s="10"/>
      <c r="JUI63" s="10"/>
      <c r="JUJ63" s="11"/>
      <c r="JUK63" s="10"/>
      <c r="JUL63" s="10"/>
      <c r="JUM63" s="10"/>
      <c r="JUN63" s="10"/>
      <c r="JUO63" s="10"/>
      <c r="JUP63" s="11"/>
      <c r="JUQ63" s="10"/>
      <c r="JUR63" s="10"/>
      <c r="JUS63" s="10"/>
      <c r="JUT63" s="10"/>
      <c r="JUU63" s="10"/>
      <c r="JUV63" s="11"/>
      <c r="JUW63" s="10"/>
      <c r="JUX63" s="10"/>
      <c r="JUY63" s="10"/>
      <c r="JUZ63" s="10"/>
      <c r="JVA63" s="10"/>
      <c r="JVB63" s="11"/>
      <c r="JVC63" s="10"/>
      <c r="JVD63" s="10"/>
      <c r="JVE63" s="10"/>
      <c r="JVF63" s="10"/>
      <c r="JVG63" s="10"/>
      <c r="JVH63" s="11"/>
      <c r="JVI63" s="10"/>
      <c r="JVJ63" s="10"/>
      <c r="JVK63" s="10"/>
      <c r="JVL63" s="10"/>
      <c r="JVM63" s="10"/>
      <c r="JVN63" s="11"/>
      <c r="JVO63" s="10"/>
      <c r="JVP63" s="10"/>
      <c r="JVQ63" s="10"/>
      <c r="JVR63" s="10"/>
      <c r="JVS63" s="10"/>
      <c r="JVT63" s="11"/>
      <c r="JVU63" s="10"/>
      <c r="JVV63" s="10"/>
      <c r="JVW63" s="10"/>
      <c r="JVX63" s="10"/>
      <c r="JVY63" s="10"/>
      <c r="JVZ63" s="11"/>
      <c r="JWA63" s="10"/>
      <c r="JWB63" s="10"/>
      <c r="JWC63" s="10"/>
      <c r="JWD63" s="10"/>
      <c r="JWE63" s="10"/>
      <c r="JWF63" s="11"/>
      <c r="JWG63" s="10"/>
      <c r="JWH63" s="10"/>
      <c r="JWI63" s="10"/>
      <c r="JWJ63" s="10"/>
      <c r="JWK63" s="10"/>
      <c r="JWL63" s="11"/>
      <c r="JWM63" s="10"/>
      <c r="JWN63" s="10"/>
      <c r="JWO63" s="10"/>
      <c r="JWP63" s="10"/>
      <c r="JWQ63" s="10"/>
      <c r="JWR63" s="11"/>
      <c r="JWS63" s="10"/>
      <c r="JWT63" s="10"/>
      <c r="JWU63" s="10"/>
      <c r="JWV63" s="10"/>
      <c r="JWW63" s="10"/>
      <c r="JWX63" s="11"/>
      <c r="JWY63" s="10"/>
      <c r="JWZ63" s="10"/>
      <c r="JXA63" s="10"/>
      <c r="JXB63" s="10"/>
      <c r="JXC63" s="10"/>
      <c r="JXD63" s="11"/>
      <c r="JXE63" s="10"/>
      <c r="JXF63" s="10"/>
      <c r="JXG63" s="10"/>
      <c r="JXH63" s="10"/>
      <c r="JXI63" s="10"/>
      <c r="JXJ63" s="11"/>
      <c r="JXK63" s="10"/>
      <c r="JXL63" s="10"/>
      <c r="JXM63" s="10"/>
      <c r="JXN63" s="10"/>
      <c r="JXO63" s="10"/>
      <c r="JXP63" s="11"/>
      <c r="JXQ63" s="10"/>
      <c r="JXR63" s="10"/>
      <c r="JXS63" s="10"/>
      <c r="JXT63" s="10"/>
      <c r="JXU63" s="10"/>
      <c r="JXV63" s="11"/>
      <c r="JXW63" s="10"/>
      <c r="JXX63" s="10"/>
      <c r="JXY63" s="10"/>
      <c r="JXZ63" s="10"/>
      <c r="JYA63" s="10"/>
      <c r="JYB63" s="11"/>
      <c r="JYC63" s="10"/>
      <c r="JYD63" s="10"/>
      <c r="JYE63" s="10"/>
      <c r="JYF63" s="10"/>
      <c r="JYG63" s="10"/>
      <c r="JYH63" s="11"/>
      <c r="JYI63" s="10"/>
      <c r="JYJ63" s="10"/>
      <c r="JYK63" s="10"/>
      <c r="JYL63" s="10"/>
      <c r="JYM63" s="10"/>
      <c r="JYN63" s="11"/>
      <c r="JYO63" s="10"/>
      <c r="JYP63" s="10"/>
      <c r="JYQ63" s="10"/>
      <c r="JYR63" s="10"/>
      <c r="JYS63" s="10"/>
      <c r="JYT63" s="11"/>
      <c r="JYU63" s="10"/>
      <c r="JYV63" s="10"/>
      <c r="JYW63" s="10"/>
      <c r="JYX63" s="10"/>
      <c r="JYY63" s="10"/>
      <c r="JYZ63" s="11"/>
      <c r="JZA63" s="10"/>
      <c r="JZB63" s="10"/>
      <c r="JZC63" s="10"/>
      <c r="JZD63" s="10"/>
      <c r="JZE63" s="10"/>
      <c r="JZF63" s="11"/>
      <c r="JZG63" s="10"/>
      <c r="JZH63" s="10"/>
      <c r="JZI63" s="10"/>
      <c r="JZJ63" s="10"/>
      <c r="JZK63" s="10"/>
      <c r="JZL63" s="11"/>
      <c r="JZM63" s="10"/>
      <c r="JZN63" s="10"/>
      <c r="JZO63" s="10"/>
      <c r="JZP63" s="10"/>
      <c r="JZQ63" s="10"/>
      <c r="JZR63" s="11"/>
      <c r="JZS63" s="10"/>
      <c r="JZT63" s="10"/>
      <c r="JZU63" s="10"/>
      <c r="JZV63" s="10"/>
      <c r="JZW63" s="10"/>
      <c r="JZX63" s="11"/>
      <c r="JZY63" s="10"/>
      <c r="JZZ63" s="10"/>
      <c r="KAA63" s="10"/>
      <c r="KAB63" s="10"/>
      <c r="KAC63" s="10"/>
      <c r="KAD63" s="11"/>
      <c r="KAE63" s="10"/>
      <c r="KAF63" s="10"/>
      <c r="KAG63" s="10"/>
      <c r="KAH63" s="10"/>
      <c r="KAI63" s="10"/>
      <c r="KAJ63" s="11"/>
      <c r="KAK63" s="10"/>
      <c r="KAL63" s="10"/>
      <c r="KAM63" s="10"/>
      <c r="KAN63" s="10"/>
      <c r="KAO63" s="10"/>
      <c r="KAP63" s="11"/>
      <c r="KAQ63" s="10"/>
      <c r="KAR63" s="10"/>
      <c r="KAS63" s="10"/>
      <c r="KAT63" s="10"/>
      <c r="KAU63" s="10"/>
      <c r="KAV63" s="11"/>
      <c r="KAW63" s="10"/>
      <c r="KAX63" s="10"/>
      <c r="KAY63" s="10"/>
      <c r="KAZ63" s="10"/>
      <c r="KBA63" s="10"/>
      <c r="KBB63" s="11"/>
      <c r="KBC63" s="10"/>
      <c r="KBD63" s="10"/>
      <c r="KBE63" s="10"/>
      <c r="KBF63" s="10"/>
      <c r="KBG63" s="10"/>
      <c r="KBH63" s="11"/>
      <c r="KBI63" s="10"/>
      <c r="KBJ63" s="10"/>
      <c r="KBK63" s="10"/>
      <c r="KBL63" s="10"/>
      <c r="KBM63" s="10"/>
      <c r="KBN63" s="11"/>
      <c r="KBO63" s="10"/>
      <c r="KBP63" s="10"/>
      <c r="KBQ63" s="10"/>
      <c r="KBR63" s="10"/>
      <c r="KBS63" s="10"/>
      <c r="KBT63" s="11"/>
      <c r="KBU63" s="10"/>
      <c r="KBV63" s="10"/>
      <c r="KBW63" s="10"/>
      <c r="KBX63" s="10"/>
      <c r="KBY63" s="10"/>
      <c r="KBZ63" s="11"/>
      <c r="KCA63" s="10"/>
      <c r="KCB63" s="10"/>
      <c r="KCC63" s="10"/>
      <c r="KCD63" s="10"/>
      <c r="KCE63" s="10"/>
      <c r="KCF63" s="11"/>
      <c r="KCG63" s="10"/>
      <c r="KCH63" s="10"/>
      <c r="KCI63" s="10"/>
      <c r="KCJ63" s="10"/>
      <c r="KCK63" s="10"/>
      <c r="KCL63" s="11"/>
      <c r="KCM63" s="10"/>
      <c r="KCN63" s="10"/>
      <c r="KCO63" s="10"/>
      <c r="KCP63" s="10"/>
      <c r="KCQ63" s="10"/>
      <c r="KCR63" s="11"/>
      <c r="KCS63" s="10"/>
      <c r="KCT63" s="10"/>
      <c r="KCU63" s="10"/>
      <c r="KCV63" s="10"/>
      <c r="KCW63" s="10"/>
      <c r="KCX63" s="11"/>
      <c r="KCY63" s="10"/>
      <c r="KCZ63" s="10"/>
      <c r="KDA63" s="10"/>
      <c r="KDB63" s="10"/>
      <c r="KDC63" s="10"/>
      <c r="KDD63" s="11"/>
      <c r="KDE63" s="10"/>
      <c r="KDF63" s="10"/>
      <c r="KDG63" s="10"/>
      <c r="KDH63" s="10"/>
      <c r="KDI63" s="10"/>
      <c r="KDJ63" s="11"/>
      <c r="KDK63" s="10"/>
      <c r="KDL63" s="10"/>
      <c r="KDM63" s="10"/>
      <c r="KDN63" s="10"/>
      <c r="KDO63" s="10"/>
      <c r="KDP63" s="11"/>
      <c r="KDQ63" s="10"/>
      <c r="KDR63" s="10"/>
      <c r="KDS63" s="10"/>
      <c r="KDT63" s="10"/>
      <c r="KDU63" s="10"/>
      <c r="KDV63" s="11"/>
      <c r="KDW63" s="10"/>
      <c r="KDX63" s="10"/>
      <c r="KDY63" s="10"/>
      <c r="KDZ63" s="10"/>
      <c r="KEA63" s="10"/>
      <c r="KEB63" s="11"/>
      <c r="KEC63" s="10"/>
      <c r="KED63" s="10"/>
      <c r="KEE63" s="10"/>
      <c r="KEF63" s="10"/>
      <c r="KEG63" s="10"/>
      <c r="KEH63" s="11"/>
      <c r="KEI63" s="10"/>
      <c r="KEJ63" s="10"/>
      <c r="KEK63" s="10"/>
      <c r="KEL63" s="10"/>
      <c r="KEM63" s="10"/>
      <c r="KEN63" s="11"/>
      <c r="KEO63" s="10"/>
      <c r="KEP63" s="10"/>
      <c r="KEQ63" s="10"/>
      <c r="KER63" s="10"/>
      <c r="KES63" s="10"/>
      <c r="KET63" s="11"/>
      <c r="KEU63" s="10"/>
      <c r="KEV63" s="10"/>
      <c r="KEW63" s="10"/>
      <c r="KEX63" s="10"/>
      <c r="KEY63" s="10"/>
      <c r="KEZ63" s="11"/>
      <c r="KFA63" s="10"/>
      <c r="KFB63" s="10"/>
      <c r="KFC63" s="10"/>
      <c r="KFD63" s="10"/>
      <c r="KFE63" s="10"/>
      <c r="KFF63" s="11"/>
      <c r="KFG63" s="10"/>
      <c r="KFH63" s="10"/>
      <c r="KFI63" s="10"/>
      <c r="KFJ63" s="10"/>
      <c r="KFK63" s="10"/>
      <c r="KFL63" s="11"/>
      <c r="KFM63" s="10"/>
      <c r="KFN63" s="10"/>
      <c r="KFO63" s="10"/>
      <c r="KFP63" s="10"/>
      <c r="KFQ63" s="10"/>
      <c r="KFR63" s="11"/>
      <c r="KFS63" s="10"/>
      <c r="KFT63" s="10"/>
      <c r="KFU63" s="10"/>
      <c r="KFV63" s="10"/>
      <c r="KFW63" s="10"/>
      <c r="KFX63" s="11"/>
      <c r="KFY63" s="10"/>
      <c r="KFZ63" s="10"/>
      <c r="KGA63" s="10"/>
      <c r="KGB63" s="10"/>
      <c r="KGC63" s="10"/>
      <c r="KGD63" s="11"/>
      <c r="KGE63" s="10"/>
      <c r="KGF63" s="10"/>
      <c r="KGG63" s="10"/>
      <c r="KGH63" s="10"/>
      <c r="KGI63" s="10"/>
      <c r="KGJ63" s="11"/>
      <c r="KGK63" s="10"/>
      <c r="KGL63" s="10"/>
      <c r="KGM63" s="10"/>
      <c r="KGN63" s="10"/>
      <c r="KGO63" s="10"/>
      <c r="KGP63" s="11"/>
      <c r="KGQ63" s="10"/>
      <c r="KGR63" s="10"/>
      <c r="KGS63" s="10"/>
      <c r="KGT63" s="10"/>
      <c r="KGU63" s="10"/>
      <c r="KGV63" s="11"/>
      <c r="KGW63" s="10"/>
      <c r="KGX63" s="10"/>
      <c r="KGY63" s="10"/>
      <c r="KGZ63" s="10"/>
      <c r="KHA63" s="10"/>
      <c r="KHB63" s="11"/>
      <c r="KHC63" s="10"/>
      <c r="KHD63" s="10"/>
      <c r="KHE63" s="10"/>
      <c r="KHF63" s="10"/>
      <c r="KHG63" s="10"/>
      <c r="KHH63" s="11"/>
      <c r="KHI63" s="10"/>
      <c r="KHJ63" s="10"/>
      <c r="KHK63" s="10"/>
      <c r="KHL63" s="10"/>
      <c r="KHM63" s="10"/>
      <c r="KHN63" s="11"/>
      <c r="KHO63" s="10"/>
      <c r="KHP63" s="10"/>
      <c r="KHQ63" s="10"/>
      <c r="KHR63" s="10"/>
      <c r="KHS63" s="10"/>
      <c r="KHT63" s="11"/>
      <c r="KHU63" s="10"/>
      <c r="KHV63" s="10"/>
      <c r="KHW63" s="10"/>
      <c r="KHX63" s="10"/>
      <c r="KHY63" s="10"/>
      <c r="KHZ63" s="11"/>
      <c r="KIA63" s="10"/>
      <c r="KIB63" s="10"/>
      <c r="KIC63" s="10"/>
      <c r="KID63" s="10"/>
      <c r="KIE63" s="10"/>
      <c r="KIF63" s="11"/>
      <c r="KIG63" s="10"/>
      <c r="KIH63" s="10"/>
      <c r="KII63" s="10"/>
      <c r="KIJ63" s="10"/>
      <c r="KIK63" s="10"/>
      <c r="KIL63" s="11"/>
      <c r="KIM63" s="10"/>
      <c r="KIN63" s="10"/>
      <c r="KIO63" s="10"/>
      <c r="KIP63" s="10"/>
      <c r="KIQ63" s="10"/>
      <c r="KIR63" s="11"/>
      <c r="KIS63" s="10"/>
      <c r="KIT63" s="10"/>
      <c r="KIU63" s="10"/>
      <c r="KIV63" s="10"/>
      <c r="KIW63" s="10"/>
      <c r="KIX63" s="11"/>
      <c r="KIY63" s="10"/>
      <c r="KIZ63" s="10"/>
      <c r="KJA63" s="10"/>
      <c r="KJB63" s="10"/>
      <c r="KJC63" s="10"/>
      <c r="KJD63" s="11"/>
      <c r="KJE63" s="10"/>
      <c r="KJF63" s="10"/>
      <c r="KJG63" s="10"/>
      <c r="KJH63" s="10"/>
      <c r="KJI63" s="10"/>
      <c r="KJJ63" s="11"/>
      <c r="KJK63" s="10"/>
      <c r="KJL63" s="10"/>
      <c r="KJM63" s="10"/>
      <c r="KJN63" s="10"/>
      <c r="KJO63" s="10"/>
      <c r="KJP63" s="11"/>
      <c r="KJQ63" s="10"/>
      <c r="KJR63" s="10"/>
      <c r="KJS63" s="10"/>
      <c r="KJT63" s="10"/>
      <c r="KJU63" s="10"/>
      <c r="KJV63" s="11"/>
      <c r="KJW63" s="10"/>
      <c r="KJX63" s="10"/>
      <c r="KJY63" s="10"/>
      <c r="KJZ63" s="10"/>
      <c r="KKA63" s="10"/>
      <c r="KKB63" s="11"/>
      <c r="KKC63" s="10"/>
      <c r="KKD63" s="10"/>
      <c r="KKE63" s="10"/>
      <c r="KKF63" s="10"/>
      <c r="KKG63" s="10"/>
      <c r="KKH63" s="11"/>
      <c r="KKI63" s="10"/>
      <c r="KKJ63" s="10"/>
      <c r="KKK63" s="10"/>
      <c r="KKL63" s="10"/>
      <c r="KKM63" s="10"/>
      <c r="KKN63" s="11"/>
      <c r="KKO63" s="10"/>
      <c r="KKP63" s="10"/>
      <c r="KKQ63" s="10"/>
      <c r="KKR63" s="10"/>
      <c r="KKS63" s="10"/>
      <c r="KKT63" s="11"/>
      <c r="KKU63" s="10"/>
      <c r="KKV63" s="10"/>
      <c r="KKW63" s="10"/>
      <c r="KKX63" s="10"/>
      <c r="KKY63" s="10"/>
      <c r="KKZ63" s="11"/>
      <c r="KLA63" s="10"/>
      <c r="KLB63" s="10"/>
      <c r="KLC63" s="10"/>
      <c r="KLD63" s="10"/>
      <c r="KLE63" s="10"/>
      <c r="KLF63" s="11"/>
      <c r="KLG63" s="10"/>
      <c r="KLH63" s="10"/>
      <c r="KLI63" s="10"/>
      <c r="KLJ63" s="10"/>
      <c r="KLK63" s="10"/>
      <c r="KLL63" s="11"/>
      <c r="KLM63" s="10"/>
      <c r="KLN63" s="10"/>
      <c r="KLO63" s="10"/>
      <c r="KLP63" s="10"/>
      <c r="KLQ63" s="10"/>
      <c r="KLR63" s="11"/>
      <c r="KLS63" s="10"/>
      <c r="KLT63" s="10"/>
      <c r="KLU63" s="10"/>
      <c r="KLV63" s="10"/>
      <c r="KLW63" s="10"/>
      <c r="KLX63" s="11"/>
      <c r="KLY63" s="10"/>
      <c r="KLZ63" s="10"/>
      <c r="KMA63" s="10"/>
      <c r="KMB63" s="10"/>
      <c r="KMC63" s="10"/>
      <c r="KMD63" s="11"/>
      <c r="KME63" s="10"/>
      <c r="KMF63" s="10"/>
      <c r="KMG63" s="10"/>
      <c r="KMH63" s="10"/>
      <c r="KMI63" s="10"/>
      <c r="KMJ63" s="11"/>
      <c r="KMK63" s="10"/>
      <c r="KML63" s="10"/>
      <c r="KMM63" s="10"/>
      <c r="KMN63" s="10"/>
      <c r="KMO63" s="10"/>
      <c r="KMP63" s="11"/>
      <c r="KMQ63" s="10"/>
      <c r="KMR63" s="10"/>
      <c r="KMS63" s="10"/>
      <c r="KMT63" s="10"/>
      <c r="KMU63" s="10"/>
      <c r="KMV63" s="11"/>
      <c r="KMW63" s="10"/>
      <c r="KMX63" s="10"/>
      <c r="KMY63" s="10"/>
      <c r="KMZ63" s="10"/>
      <c r="KNA63" s="10"/>
      <c r="KNB63" s="11"/>
      <c r="KNC63" s="10"/>
      <c r="KND63" s="10"/>
      <c r="KNE63" s="10"/>
      <c r="KNF63" s="10"/>
      <c r="KNG63" s="10"/>
      <c r="KNH63" s="11"/>
      <c r="KNI63" s="10"/>
      <c r="KNJ63" s="10"/>
      <c r="KNK63" s="10"/>
      <c r="KNL63" s="10"/>
      <c r="KNM63" s="10"/>
      <c r="KNN63" s="11"/>
      <c r="KNO63" s="10"/>
      <c r="KNP63" s="10"/>
      <c r="KNQ63" s="10"/>
      <c r="KNR63" s="10"/>
      <c r="KNS63" s="10"/>
      <c r="KNT63" s="11"/>
      <c r="KNU63" s="10"/>
      <c r="KNV63" s="10"/>
      <c r="KNW63" s="10"/>
      <c r="KNX63" s="10"/>
      <c r="KNY63" s="10"/>
      <c r="KNZ63" s="11"/>
      <c r="KOA63" s="10"/>
      <c r="KOB63" s="10"/>
      <c r="KOC63" s="10"/>
      <c r="KOD63" s="10"/>
      <c r="KOE63" s="10"/>
      <c r="KOF63" s="11"/>
      <c r="KOG63" s="10"/>
      <c r="KOH63" s="10"/>
      <c r="KOI63" s="10"/>
      <c r="KOJ63" s="10"/>
      <c r="KOK63" s="10"/>
      <c r="KOL63" s="11"/>
      <c r="KOM63" s="10"/>
      <c r="KON63" s="10"/>
      <c r="KOO63" s="10"/>
      <c r="KOP63" s="10"/>
      <c r="KOQ63" s="10"/>
      <c r="KOR63" s="11"/>
      <c r="KOS63" s="10"/>
      <c r="KOT63" s="10"/>
      <c r="KOU63" s="10"/>
      <c r="KOV63" s="10"/>
      <c r="KOW63" s="10"/>
      <c r="KOX63" s="11"/>
      <c r="KOY63" s="10"/>
      <c r="KOZ63" s="10"/>
      <c r="KPA63" s="10"/>
      <c r="KPB63" s="10"/>
      <c r="KPC63" s="10"/>
      <c r="KPD63" s="11"/>
      <c r="KPE63" s="10"/>
      <c r="KPF63" s="10"/>
      <c r="KPG63" s="10"/>
      <c r="KPH63" s="10"/>
      <c r="KPI63" s="10"/>
      <c r="KPJ63" s="11"/>
      <c r="KPK63" s="10"/>
      <c r="KPL63" s="10"/>
      <c r="KPM63" s="10"/>
      <c r="KPN63" s="10"/>
      <c r="KPO63" s="10"/>
      <c r="KPP63" s="11"/>
      <c r="KPQ63" s="10"/>
      <c r="KPR63" s="10"/>
      <c r="KPS63" s="10"/>
      <c r="KPT63" s="10"/>
      <c r="KPU63" s="10"/>
      <c r="KPV63" s="11"/>
      <c r="KPW63" s="10"/>
      <c r="KPX63" s="10"/>
      <c r="KPY63" s="10"/>
      <c r="KPZ63" s="10"/>
      <c r="KQA63" s="10"/>
      <c r="KQB63" s="11"/>
      <c r="KQC63" s="10"/>
      <c r="KQD63" s="10"/>
      <c r="KQE63" s="10"/>
      <c r="KQF63" s="10"/>
      <c r="KQG63" s="10"/>
      <c r="KQH63" s="11"/>
      <c r="KQI63" s="10"/>
      <c r="KQJ63" s="10"/>
      <c r="KQK63" s="10"/>
      <c r="KQL63" s="10"/>
      <c r="KQM63" s="10"/>
      <c r="KQN63" s="11"/>
      <c r="KQO63" s="10"/>
      <c r="KQP63" s="10"/>
      <c r="KQQ63" s="10"/>
      <c r="KQR63" s="10"/>
      <c r="KQS63" s="10"/>
      <c r="KQT63" s="11"/>
      <c r="KQU63" s="10"/>
      <c r="KQV63" s="10"/>
      <c r="KQW63" s="10"/>
      <c r="KQX63" s="10"/>
      <c r="KQY63" s="10"/>
      <c r="KQZ63" s="11"/>
      <c r="KRA63" s="10"/>
      <c r="KRB63" s="10"/>
      <c r="KRC63" s="10"/>
      <c r="KRD63" s="10"/>
      <c r="KRE63" s="10"/>
      <c r="KRF63" s="11"/>
      <c r="KRG63" s="10"/>
      <c r="KRH63" s="10"/>
      <c r="KRI63" s="10"/>
      <c r="KRJ63" s="10"/>
      <c r="KRK63" s="10"/>
      <c r="KRL63" s="11"/>
      <c r="KRM63" s="10"/>
      <c r="KRN63" s="10"/>
      <c r="KRO63" s="10"/>
      <c r="KRP63" s="10"/>
      <c r="KRQ63" s="10"/>
      <c r="KRR63" s="11"/>
      <c r="KRS63" s="10"/>
      <c r="KRT63" s="10"/>
      <c r="KRU63" s="10"/>
      <c r="KRV63" s="10"/>
      <c r="KRW63" s="10"/>
      <c r="KRX63" s="11"/>
      <c r="KRY63" s="10"/>
      <c r="KRZ63" s="10"/>
      <c r="KSA63" s="10"/>
      <c r="KSB63" s="10"/>
      <c r="KSC63" s="10"/>
      <c r="KSD63" s="11"/>
      <c r="KSE63" s="10"/>
      <c r="KSF63" s="10"/>
      <c r="KSG63" s="10"/>
      <c r="KSH63" s="10"/>
      <c r="KSI63" s="10"/>
      <c r="KSJ63" s="11"/>
      <c r="KSK63" s="10"/>
      <c r="KSL63" s="10"/>
      <c r="KSM63" s="10"/>
      <c r="KSN63" s="10"/>
      <c r="KSO63" s="10"/>
      <c r="KSP63" s="11"/>
      <c r="KSQ63" s="10"/>
      <c r="KSR63" s="10"/>
      <c r="KSS63" s="10"/>
      <c r="KST63" s="10"/>
      <c r="KSU63" s="10"/>
      <c r="KSV63" s="11"/>
      <c r="KSW63" s="10"/>
      <c r="KSX63" s="10"/>
      <c r="KSY63" s="10"/>
      <c r="KSZ63" s="10"/>
      <c r="KTA63" s="10"/>
      <c r="KTB63" s="11"/>
      <c r="KTC63" s="10"/>
      <c r="KTD63" s="10"/>
      <c r="KTE63" s="10"/>
      <c r="KTF63" s="10"/>
      <c r="KTG63" s="10"/>
      <c r="KTH63" s="11"/>
      <c r="KTI63" s="10"/>
      <c r="KTJ63" s="10"/>
      <c r="KTK63" s="10"/>
      <c r="KTL63" s="10"/>
      <c r="KTM63" s="10"/>
      <c r="KTN63" s="11"/>
      <c r="KTO63" s="10"/>
      <c r="KTP63" s="10"/>
      <c r="KTQ63" s="10"/>
      <c r="KTR63" s="10"/>
      <c r="KTS63" s="10"/>
      <c r="KTT63" s="11"/>
      <c r="KTU63" s="10"/>
      <c r="KTV63" s="10"/>
      <c r="KTW63" s="10"/>
      <c r="KTX63" s="10"/>
      <c r="KTY63" s="10"/>
      <c r="KTZ63" s="11"/>
      <c r="KUA63" s="10"/>
      <c r="KUB63" s="10"/>
      <c r="KUC63" s="10"/>
      <c r="KUD63" s="10"/>
      <c r="KUE63" s="10"/>
      <c r="KUF63" s="11"/>
      <c r="KUG63" s="10"/>
      <c r="KUH63" s="10"/>
      <c r="KUI63" s="10"/>
      <c r="KUJ63" s="10"/>
      <c r="KUK63" s="10"/>
      <c r="KUL63" s="11"/>
      <c r="KUM63" s="10"/>
      <c r="KUN63" s="10"/>
      <c r="KUO63" s="10"/>
      <c r="KUP63" s="10"/>
      <c r="KUQ63" s="10"/>
      <c r="KUR63" s="11"/>
      <c r="KUS63" s="10"/>
      <c r="KUT63" s="10"/>
      <c r="KUU63" s="10"/>
      <c r="KUV63" s="10"/>
      <c r="KUW63" s="10"/>
      <c r="KUX63" s="11"/>
      <c r="KUY63" s="10"/>
      <c r="KUZ63" s="10"/>
      <c r="KVA63" s="10"/>
      <c r="KVB63" s="10"/>
      <c r="KVC63" s="10"/>
      <c r="KVD63" s="11"/>
      <c r="KVE63" s="10"/>
      <c r="KVF63" s="10"/>
      <c r="KVG63" s="10"/>
      <c r="KVH63" s="10"/>
      <c r="KVI63" s="10"/>
      <c r="KVJ63" s="11"/>
      <c r="KVK63" s="10"/>
      <c r="KVL63" s="10"/>
      <c r="KVM63" s="10"/>
      <c r="KVN63" s="10"/>
      <c r="KVO63" s="10"/>
      <c r="KVP63" s="11"/>
      <c r="KVQ63" s="10"/>
      <c r="KVR63" s="10"/>
      <c r="KVS63" s="10"/>
      <c r="KVT63" s="10"/>
      <c r="KVU63" s="10"/>
      <c r="KVV63" s="11"/>
      <c r="KVW63" s="10"/>
      <c r="KVX63" s="10"/>
      <c r="KVY63" s="10"/>
      <c r="KVZ63" s="10"/>
      <c r="KWA63" s="10"/>
      <c r="KWB63" s="11"/>
      <c r="KWC63" s="10"/>
      <c r="KWD63" s="10"/>
      <c r="KWE63" s="10"/>
      <c r="KWF63" s="10"/>
      <c r="KWG63" s="10"/>
      <c r="KWH63" s="11"/>
      <c r="KWI63" s="10"/>
      <c r="KWJ63" s="10"/>
      <c r="KWK63" s="10"/>
      <c r="KWL63" s="10"/>
      <c r="KWM63" s="10"/>
      <c r="KWN63" s="11"/>
      <c r="KWO63" s="10"/>
      <c r="KWP63" s="10"/>
      <c r="KWQ63" s="10"/>
      <c r="KWR63" s="10"/>
      <c r="KWS63" s="10"/>
      <c r="KWT63" s="11"/>
      <c r="KWU63" s="10"/>
      <c r="KWV63" s="10"/>
      <c r="KWW63" s="10"/>
      <c r="KWX63" s="10"/>
      <c r="KWY63" s="10"/>
      <c r="KWZ63" s="11"/>
      <c r="KXA63" s="10"/>
      <c r="KXB63" s="10"/>
      <c r="KXC63" s="10"/>
      <c r="KXD63" s="10"/>
      <c r="KXE63" s="10"/>
      <c r="KXF63" s="11"/>
      <c r="KXG63" s="10"/>
      <c r="KXH63" s="10"/>
      <c r="KXI63" s="10"/>
      <c r="KXJ63" s="10"/>
      <c r="KXK63" s="10"/>
      <c r="KXL63" s="11"/>
      <c r="KXM63" s="10"/>
      <c r="KXN63" s="10"/>
      <c r="KXO63" s="10"/>
      <c r="KXP63" s="10"/>
      <c r="KXQ63" s="10"/>
      <c r="KXR63" s="11"/>
      <c r="KXS63" s="10"/>
      <c r="KXT63" s="10"/>
      <c r="KXU63" s="10"/>
      <c r="KXV63" s="10"/>
      <c r="KXW63" s="10"/>
      <c r="KXX63" s="11"/>
      <c r="KXY63" s="10"/>
      <c r="KXZ63" s="10"/>
      <c r="KYA63" s="10"/>
      <c r="KYB63" s="10"/>
      <c r="KYC63" s="10"/>
      <c r="KYD63" s="11"/>
      <c r="KYE63" s="10"/>
      <c r="KYF63" s="10"/>
      <c r="KYG63" s="10"/>
      <c r="KYH63" s="10"/>
      <c r="KYI63" s="10"/>
      <c r="KYJ63" s="11"/>
      <c r="KYK63" s="10"/>
      <c r="KYL63" s="10"/>
      <c r="KYM63" s="10"/>
      <c r="KYN63" s="10"/>
      <c r="KYO63" s="10"/>
      <c r="KYP63" s="11"/>
      <c r="KYQ63" s="10"/>
      <c r="KYR63" s="10"/>
      <c r="KYS63" s="10"/>
      <c r="KYT63" s="10"/>
      <c r="KYU63" s="10"/>
      <c r="KYV63" s="11"/>
      <c r="KYW63" s="10"/>
      <c r="KYX63" s="10"/>
      <c r="KYY63" s="10"/>
      <c r="KYZ63" s="10"/>
      <c r="KZA63" s="10"/>
      <c r="KZB63" s="11"/>
      <c r="KZC63" s="10"/>
      <c r="KZD63" s="10"/>
      <c r="KZE63" s="10"/>
      <c r="KZF63" s="10"/>
      <c r="KZG63" s="10"/>
      <c r="KZH63" s="11"/>
      <c r="KZI63" s="10"/>
      <c r="KZJ63" s="10"/>
      <c r="KZK63" s="10"/>
      <c r="KZL63" s="10"/>
      <c r="KZM63" s="10"/>
      <c r="KZN63" s="11"/>
      <c r="KZO63" s="10"/>
      <c r="KZP63" s="10"/>
      <c r="KZQ63" s="10"/>
      <c r="KZR63" s="10"/>
      <c r="KZS63" s="10"/>
      <c r="KZT63" s="11"/>
      <c r="KZU63" s="10"/>
      <c r="KZV63" s="10"/>
      <c r="KZW63" s="10"/>
      <c r="KZX63" s="10"/>
      <c r="KZY63" s="10"/>
      <c r="KZZ63" s="11"/>
      <c r="LAA63" s="10"/>
      <c r="LAB63" s="10"/>
      <c r="LAC63" s="10"/>
      <c r="LAD63" s="10"/>
      <c r="LAE63" s="10"/>
      <c r="LAF63" s="11"/>
      <c r="LAG63" s="10"/>
      <c r="LAH63" s="10"/>
      <c r="LAI63" s="10"/>
      <c r="LAJ63" s="10"/>
      <c r="LAK63" s="10"/>
      <c r="LAL63" s="11"/>
      <c r="LAM63" s="10"/>
      <c r="LAN63" s="10"/>
      <c r="LAO63" s="10"/>
      <c r="LAP63" s="10"/>
      <c r="LAQ63" s="10"/>
      <c r="LAR63" s="11"/>
      <c r="LAS63" s="10"/>
      <c r="LAT63" s="10"/>
      <c r="LAU63" s="10"/>
      <c r="LAV63" s="10"/>
      <c r="LAW63" s="10"/>
      <c r="LAX63" s="11"/>
      <c r="LAY63" s="10"/>
      <c r="LAZ63" s="10"/>
      <c r="LBA63" s="10"/>
      <c r="LBB63" s="10"/>
      <c r="LBC63" s="10"/>
      <c r="LBD63" s="11"/>
      <c r="LBE63" s="10"/>
      <c r="LBF63" s="10"/>
      <c r="LBG63" s="10"/>
      <c r="LBH63" s="10"/>
      <c r="LBI63" s="10"/>
      <c r="LBJ63" s="11"/>
      <c r="LBK63" s="10"/>
      <c r="LBL63" s="10"/>
      <c r="LBM63" s="10"/>
      <c r="LBN63" s="10"/>
      <c r="LBO63" s="10"/>
      <c r="LBP63" s="11"/>
      <c r="LBQ63" s="10"/>
      <c r="LBR63" s="10"/>
      <c r="LBS63" s="10"/>
      <c r="LBT63" s="10"/>
      <c r="LBU63" s="10"/>
      <c r="LBV63" s="11"/>
      <c r="LBW63" s="10"/>
      <c r="LBX63" s="10"/>
      <c r="LBY63" s="10"/>
      <c r="LBZ63" s="10"/>
      <c r="LCA63" s="10"/>
      <c r="LCB63" s="11"/>
      <c r="LCC63" s="10"/>
      <c r="LCD63" s="10"/>
      <c r="LCE63" s="10"/>
      <c r="LCF63" s="10"/>
      <c r="LCG63" s="10"/>
      <c r="LCH63" s="11"/>
      <c r="LCI63" s="10"/>
      <c r="LCJ63" s="10"/>
      <c r="LCK63" s="10"/>
      <c r="LCL63" s="10"/>
      <c r="LCM63" s="10"/>
      <c r="LCN63" s="11"/>
      <c r="LCO63" s="10"/>
      <c r="LCP63" s="10"/>
      <c r="LCQ63" s="10"/>
      <c r="LCR63" s="10"/>
      <c r="LCS63" s="10"/>
      <c r="LCT63" s="11"/>
      <c r="LCU63" s="10"/>
      <c r="LCV63" s="10"/>
      <c r="LCW63" s="10"/>
      <c r="LCX63" s="10"/>
      <c r="LCY63" s="10"/>
      <c r="LCZ63" s="11"/>
      <c r="LDA63" s="10"/>
      <c r="LDB63" s="10"/>
      <c r="LDC63" s="10"/>
      <c r="LDD63" s="10"/>
      <c r="LDE63" s="10"/>
      <c r="LDF63" s="11"/>
      <c r="LDG63" s="10"/>
      <c r="LDH63" s="10"/>
      <c r="LDI63" s="10"/>
      <c r="LDJ63" s="10"/>
      <c r="LDK63" s="10"/>
      <c r="LDL63" s="11"/>
      <c r="LDM63" s="10"/>
      <c r="LDN63" s="10"/>
      <c r="LDO63" s="10"/>
      <c r="LDP63" s="10"/>
      <c r="LDQ63" s="10"/>
      <c r="LDR63" s="11"/>
      <c r="LDS63" s="10"/>
      <c r="LDT63" s="10"/>
      <c r="LDU63" s="10"/>
      <c r="LDV63" s="10"/>
      <c r="LDW63" s="10"/>
      <c r="LDX63" s="11"/>
      <c r="LDY63" s="10"/>
      <c r="LDZ63" s="10"/>
      <c r="LEA63" s="10"/>
      <c r="LEB63" s="10"/>
      <c r="LEC63" s="10"/>
      <c r="LED63" s="11"/>
      <c r="LEE63" s="10"/>
      <c r="LEF63" s="10"/>
      <c r="LEG63" s="10"/>
      <c r="LEH63" s="10"/>
      <c r="LEI63" s="10"/>
      <c r="LEJ63" s="11"/>
      <c r="LEK63" s="10"/>
      <c r="LEL63" s="10"/>
      <c r="LEM63" s="10"/>
      <c r="LEN63" s="10"/>
      <c r="LEO63" s="10"/>
      <c r="LEP63" s="11"/>
      <c r="LEQ63" s="10"/>
      <c r="LER63" s="10"/>
      <c r="LES63" s="10"/>
      <c r="LET63" s="10"/>
      <c r="LEU63" s="10"/>
      <c r="LEV63" s="11"/>
      <c r="LEW63" s="10"/>
      <c r="LEX63" s="10"/>
      <c r="LEY63" s="10"/>
      <c r="LEZ63" s="10"/>
      <c r="LFA63" s="10"/>
      <c r="LFB63" s="11"/>
      <c r="LFC63" s="10"/>
      <c r="LFD63" s="10"/>
      <c r="LFE63" s="10"/>
      <c r="LFF63" s="10"/>
      <c r="LFG63" s="10"/>
      <c r="LFH63" s="11"/>
      <c r="LFI63" s="10"/>
      <c r="LFJ63" s="10"/>
      <c r="LFK63" s="10"/>
      <c r="LFL63" s="10"/>
      <c r="LFM63" s="10"/>
      <c r="LFN63" s="11"/>
      <c r="LFO63" s="10"/>
      <c r="LFP63" s="10"/>
      <c r="LFQ63" s="10"/>
      <c r="LFR63" s="10"/>
      <c r="LFS63" s="10"/>
      <c r="LFT63" s="11"/>
      <c r="LFU63" s="10"/>
      <c r="LFV63" s="10"/>
      <c r="LFW63" s="10"/>
      <c r="LFX63" s="10"/>
      <c r="LFY63" s="10"/>
      <c r="LFZ63" s="11"/>
      <c r="LGA63" s="10"/>
      <c r="LGB63" s="10"/>
      <c r="LGC63" s="10"/>
      <c r="LGD63" s="10"/>
      <c r="LGE63" s="10"/>
      <c r="LGF63" s="11"/>
      <c r="LGG63" s="10"/>
      <c r="LGH63" s="10"/>
      <c r="LGI63" s="10"/>
      <c r="LGJ63" s="10"/>
      <c r="LGK63" s="10"/>
      <c r="LGL63" s="11"/>
      <c r="LGM63" s="10"/>
      <c r="LGN63" s="10"/>
      <c r="LGO63" s="10"/>
      <c r="LGP63" s="10"/>
      <c r="LGQ63" s="10"/>
      <c r="LGR63" s="11"/>
      <c r="LGS63" s="10"/>
      <c r="LGT63" s="10"/>
      <c r="LGU63" s="10"/>
      <c r="LGV63" s="10"/>
      <c r="LGW63" s="10"/>
      <c r="LGX63" s="11"/>
      <c r="LGY63" s="10"/>
      <c r="LGZ63" s="10"/>
      <c r="LHA63" s="10"/>
      <c r="LHB63" s="10"/>
      <c r="LHC63" s="10"/>
      <c r="LHD63" s="11"/>
      <c r="LHE63" s="10"/>
      <c r="LHF63" s="10"/>
      <c r="LHG63" s="10"/>
      <c r="LHH63" s="10"/>
      <c r="LHI63" s="10"/>
      <c r="LHJ63" s="11"/>
      <c r="LHK63" s="10"/>
      <c r="LHL63" s="10"/>
      <c r="LHM63" s="10"/>
      <c r="LHN63" s="10"/>
      <c r="LHO63" s="10"/>
      <c r="LHP63" s="11"/>
      <c r="LHQ63" s="10"/>
      <c r="LHR63" s="10"/>
      <c r="LHS63" s="10"/>
      <c r="LHT63" s="10"/>
      <c r="LHU63" s="10"/>
      <c r="LHV63" s="11"/>
      <c r="LHW63" s="10"/>
      <c r="LHX63" s="10"/>
      <c r="LHY63" s="10"/>
      <c r="LHZ63" s="10"/>
      <c r="LIA63" s="10"/>
      <c r="LIB63" s="11"/>
      <c r="LIC63" s="10"/>
      <c r="LID63" s="10"/>
      <c r="LIE63" s="10"/>
      <c r="LIF63" s="10"/>
      <c r="LIG63" s="10"/>
      <c r="LIH63" s="11"/>
      <c r="LII63" s="10"/>
      <c r="LIJ63" s="10"/>
      <c r="LIK63" s="10"/>
      <c r="LIL63" s="10"/>
      <c r="LIM63" s="10"/>
      <c r="LIN63" s="11"/>
      <c r="LIO63" s="10"/>
      <c r="LIP63" s="10"/>
      <c r="LIQ63" s="10"/>
      <c r="LIR63" s="10"/>
      <c r="LIS63" s="10"/>
      <c r="LIT63" s="11"/>
      <c r="LIU63" s="10"/>
      <c r="LIV63" s="10"/>
      <c r="LIW63" s="10"/>
      <c r="LIX63" s="10"/>
      <c r="LIY63" s="10"/>
      <c r="LIZ63" s="11"/>
      <c r="LJA63" s="10"/>
      <c r="LJB63" s="10"/>
      <c r="LJC63" s="10"/>
      <c r="LJD63" s="10"/>
      <c r="LJE63" s="10"/>
      <c r="LJF63" s="11"/>
      <c r="LJG63" s="10"/>
      <c r="LJH63" s="10"/>
      <c r="LJI63" s="10"/>
      <c r="LJJ63" s="10"/>
      <c r="LJK63" s="10"/>
      <c r="LJL63" s="11"/>
      <c r="LJM63" s="10"/>
      <c r="LJN63" s="10"/>
      <c r="LJO63" s="10"/>
      <c r="LJP63" s="10"/>
      <c r="LJQ63" s="10"/>
      <c r="LJR63" s="11"/>
      <c r="LJS63" s="10"/>
      <c r="LJT63" s="10"/>
      <c r="LJU63" s="10"/>
      <c r="LJV63" s="10"/>
      <c r="LJW63" s="10"/>
      <c r="LJX63" s="11"/>
      <c r="LJY63" s="10"/>
      <c r="LJZ63" s="10"/>
      <c r="LKA63" s="10"/>
      <c r="LKB63" s="10"/>
      <c r="LKC63" s="10"/>
      <c r="LKD63" s="11"/>
      <c r="LKE63" s="10"/>
      <c r="LKF63" s="10"/>
      <c r="LKG63" s="10"/>
      <c r="LKH63" s="10"/>
      <c r="LKI63" s="10"/>
      <c r="LKJ63" s="11"/>
      <c r="LKK63" s="10"/>
      <c r="LKL63" s="10"/>
      <c r="LKM63" s="10"/>
      <c r="LKN63" s="10"/>
      <c r="LKO63" s="10"/>
      <c r="LKP63" s="11"/>
      <c r="LKQ63" s="10"/>
      <c r="LKR63" s="10"/>
      <c r="LKS63" s="10"/>
      <c r="LKT63" s="10"/>
      <c r="LKU63" s="10"/>
      <c r="LKV63" s="11"/>
      <c r="LKW63" s="10"/>
      <c r="LKX63" s="10"/>
      <c r="LKY63" s="10"/>
      <c r="LKZ63" s="10"/>
      <c r="LLA63" s="10"/>
      <c r="LLB63" s="11"/>
      <c r="LLC63" s="10"/>
      <c r="LLD63" s="10"/>
      <c r="LLE63" s="10"/>
      <c r="LLF63" s="10"/>
      <c r="LLG63" s="10"/>
      <c r="LLH63" s="11"/>
      <c r="LLI63" s="10"/>
      <c r="LLJ63" s="10"/>
      <c r="LLK63" s="10"/>
      <c r="LLL63" s="10"/>
      <c r="LLM63" s="10"/>
      <c r="LLN63" s="11"/>
      <c r="LLO63" s="10"/>
      <c r="LLP63" s="10"/>
      <c r="LLQ63" s="10"/>
      <c r="LLR63" s="10"/>
      <c r="LLS63" s="10"/>
      <c r="LLT63" s="11"/>
      <c r="LLU63" s="10"/>
      <c r="LLV63" s="10"/>
      <c r="LLW63" s="10"/>
      <c r="LLX63" s="10"/>
      <c r="LLY63" s="10"/>
      <c r="LLZ63" s="11"/>
      <c r="LMA63" s="10"/>
      <c r="LMB63" s="10"/>
      <c r="LMC63" s="10"/>
      <c r="LMD63" s="10"/>
      <c r="LME63" s="10"/>
      <c r="LMF63" s="11"/>
      <c r="LMG63" s="10"/>
      <c r="LMH63" s="10"/>
      <c r="LMI63" s="10"/>
      <c r="LMJ63" s="10"/>
      <c r="LMK63" s="10"/>
      <c r="LML63" s="11"/>
      <c r="LMM63" s="10"/>
      <c r="LMN63" s="10"/>
      <c r="LMO63" s="10"/>
      <c r="LMP63" s="10"/>
      <c r="LMQ63" s="10"/>
      <c r="LMR63" s="11"/>
      <c r="LMS63" s="10"/>
      <c r="LMT63" s="10"/>
      <c r="LMU63" s="10"/>
      <c r="LMV63" s="10"/>
      <c r="LMW63" s="10"/>
      <c r="LMX63" s="11"/>
      <c r="LMY63" s="10"/>
      <c r="LMZ63" s="10"/>
      <c r="LNA63" s="10"/>
      <c r="LNB63" s="10"/>
      <c r="LNC63" s="10"/>
      <c r="LND63" s="11"/>
      <c r="LNE63" s="10"/>
      <c r="LNF63" s="10"/>
      <c r="LNG63" s="10"/>
      <c r="LNH63" s="10"/>
      <c r="LNI63" s="10"/>
      <c r="LNJ63" s="11"/>
      <c r="LNK63" s="10"/>
      <c r="LNL63" s="10"/>
      <c r="LNM63" s="10"/>
      <c r="LNN63" s="10"/>
      <c r="LNO63" s="10"/>
      <c r="LNP63" s="11"/>
      <c r="LNQ63" s="10"/>
      <c r="LNR63" s="10"/>
      <c r="LNS63" s="10"/>
      <c r="LNT63" s="10"/>
      <c r="LNU63" s="10"/>
      <c r="LNV63" s="11"/>
      <c r="LNW63" s="10"/>
      <c r="LNX63" s="10"/>
      <c r="LNY63" s="10"/>
      <c r="LNZ63" s="10"/>
      <c r="LOA63" s="10"/>
      <c r="LOB63" s="11"/>
      <c r="LOC63" s="10"/>
      <c r="LOD63" s="10"/>
      <c r="LOE63" s="10"/>
      <c r="LOF63" s="10"/>
      <c r="LOG63" s="10"/>
      <c r="LOH63" s="11"/>
      <c r="LOI63" s="10"/>
      <c r="LOJ63" s="10"/>
      <c r="LOK63" s="10"/>
      <c r="LOL63" s="10"/>
      <c r="LOM63" s="10"/>
      <c r="LON63" s="11"/>
      <c r="LOO63" s="10"/>
      <c r="LOP63" s="10"/>
      <c r="LOQ63" s="10"/>
      <c r="LOR63" s="10"/>
      <c r="LOS63" s="10"/>
      <c r="LOT63" s="11"/>
      <c r="LOU63" s="10"/>
      <c r="LOV63" s="10"/>
      <c r="LOW63" s="10"/>
      <c r="LOX63" s="10"/>
      <c r="LOY63" s="10"/>
      <c r="LOZ63" s="11"/>
      <c r="LPA63" s="10"/>
      <c r="LPB63" s="10"/>
      <c r="LPC63" s="10"/>
      <c r="LPD63" s="10"/>
      <c r="LPE63" s="10"/>
      <c r="LPF63" s="11"/>
      <c r="LPG63" s="10"/>
      <c r="LPH63" s="10"/>
      <c r="LPI63" s="10"/>
      <c r="LPJ63" s="10"/>
      <c r="LPK63" s="10"/>
      <c r="LPL63" s="11"/>
      <c r="LPM63" s="10"/>
      <c r="LPN63" s="10"/>
      <c r="LPO63" s="10"/>
      <c r="LPP63" s="10"/>
      <c r="LPQ63" s="10"/>
      <c r="LPR63" s="11"/>
      <c r="LPS63" s="10"/>
      <c r="LPT63" s="10"/>
      <c r="LPU63" s="10"/>
      <c r="LPV63" s="10"/>
      <c r="LPW63" s="10"/>
      <c r="LPX63" s="11"/>
      <c r="LPY63" s="10"/>
      <c r="LPZ63" s="10"/>
      <c r="LQA63" s="10"/>
      <c r="LQB63" s="10"/>
      <c r="LQC63" s="10"/>
      <c r="LQD63" s="11"/>
      <c r="LQE63" s="10"/>
      <c r="LQF63" s="10"/>
      <c r="LQG63" s="10"/>
      <c r="LQH63" s="10"/>
      <c r="LQI63" s="10"/>
      <c r="LQJ63" s="11"/>
      <c r="LQK63" s="10"/>
      <c r="LQL63" s="10"/>
      <c r="LQM63" s="10"/>
      <c r="LQN63" s="10"/>
      <c r="LQO63" s="10"/>
      <c r="LQP63" s="11"/>
      <c r="LQQ63" s="10"/>
      <c r="LQR63" s="10"/>
      <c r="LQS63" s="10"/>
      <c r="LQT63" s="10"/>
      <c r="LQU63" s="10"/>
      <c r="LQV63" s="11"/>
      <c r="LQW63" s="10"/>
      <c r="LQX63" s="10"/>
      <c r="LQY63" s="10"/>
      <c r="LQZ63" s="10"/>
      <c r="LRA63" s="10"/>
      <c r="LRB63" s="11"/>
      <c r="LRC63" s="10"/>
      <c r="LRD63" s="10"/>
      <c r="LRE63" s="10"/>
      <c r="LRF63" s="10"/>
      <c r="LRG63" s="10"/>
      <c r="LRH63" s="11"/>
      <c r="LRI63" s="10"/>
      <c r="LRJ63" s="10"/>
      <c r="LRK63" s="10"/>
      <c r="LRL63" s="10"/>
      <c r="LRM63" s="10"/>
      <c r="LRN63" s="11"/>
      <c r="LRO63" s="10"/>
      <c r="LRP63" s="10"/>
      <c r="LRQ63" s="10"/>
      <c r="LRR63" s="10"/>
      <c r="LRS63" s="10"/>
      <c r="LRT63" s="11"/>
      <c r="LRU63" s="10"/>
      <c r="LRV63" s="10"/>
      <c r="LRW63" s="10"/>
      <c r="LRX63" s="10"/>
      <c r="LRY63" s="10"/>
      <c r="LRZ63" s="11"/>
      <c r="LSA63" s="10"/>
      <c r="LSB63" s="10"/>
      <c r="LSC63" s="10"/>
      <c r="LSD63" s="10"/>
      <c r="LSE63" s="10"/>
      <c r="LSF63" s="11"/>
      <c r="LSG63" s="10"/>
      <c r="LSH63" s="10"/>
      <c r="LSI63" s="10"/>
      <c r="LSJ63" s="10"/>
      <c r="LSK63" s="10"/>
      <c r="LSL63" s="11"/>
      <c r="LSM63" s="10"/>
      <c r="LSN63" s="10"/>
      <c r="LSO63" s="10"/>
      <c r="LSP63" s="10"/>
      <c r="LSQ63" s="10"/>
      <c r="LSR63" s="11"/>
      <c r="LSS63" s="10"/>
      <c r="LST63" s="10"/>
      <c r="LSU63" s="10"/>
      <c r="LSV63" s="10"/>
      <c r="LSW63" s="10"/>
      <c r="LSX63" s="11"/>
      <c r="LSY63" s="10"/>
      <c r="LSZ63" s="10"/>
      <c r="LTA63" s="10"/>
      <c r="LTB63" s="10"/>
      <c r="LTC63" s="10"/>
      <c r="LTD63" s="11"/>
      <c r="LTE63" s="10"/>
      <c r="LTF63" s="10"/>
      <c r="LTG63" s="10"/>
      <c r="LTH63" s="10"/>
      <c r="LTI63" s="10"/>
      <c r="LTJ63" s="11"/>
      <c r="LTK63" s="10"/>
      <c r="LTL63" s="10"/>
      <c r="LTM63" s="10"/>
      <c r="LTN63" s="10"/>
      <c r="LTO63" s="10"/>
      <c r="LTP63" s="11"/>
      <c r="LTQ63" s="10"/>
      <c r="LTR63" s="10"/>
      <c r="LTS63" s="10"/>
      <c r="LTT63" s="10"/>
      <c r="LTU63" s="10"/>
      <c r="LTV63" s="11"/>
      <c r="LTW63" s="10"/>
      <c r="LTX63" s="10"/>
      <c r="LTY63" s="10"/>
      <c r="LTZ63" s="10"/>
      <c r="LUA63" s="10"/>
      <c r="LUB63" s="11"/>
      <c r="LUC63" s="10"/>
      <c r="LUD63" s="10"/>
      <c r="LUE63" s="10"/>
      <c r="LUF63" s="10"/>
      <c r="LUG63" s="10"/>
      <c r="LUH63" s="11"/>
      <c r="LUI63" s="10"/>
      <c r="LUJ63" s="10"/>
      <c r="LUK63" s="10"/>
      <c r="LUL63" s="10"/>
      <c r="LUM63" s="10"/>
      <c r="LUN63" s="11"/>
      <c r="LUO63" s="10"/>
      <c r="LUP63" s="10"/>
      <c r="LUQ63" s="10"/>
      <c r="LUR63" s="10"/>
      <c r="LUS63" s="10"/>
      <c r="LUT63" s="11"/>
      <c r="LUU63" s="10"/>
      <c r="LUV63" s="10"/>
      <c r="LUW63" s="10"/>
      <c r="LUX63" s="10"/>
      <c r="LUY63" s="10"/>
      <c r="LUZ63" s="11"/>
      <c r="LVA63" s="10"/>
      <c r="LVB63" s="10"/>
      <c r="LVC63" s="10"/>
      <c r="LVD63" s="10"/>
      <c r="LVE63" s="10"/>
      <c r="LVF63" s="11"/>
      <c r="LVG63" s="10"/>
      <c r="LVH63" s="10"/>
      <c r="LVI63" s="10"/>
      <c r="LVJ63" s="10"/>
      <c r="LVK63" s="10"/>
      <c r="LVL63" s="11"/>
      <c r="LVM63" s="10"/>
      <c r="LVN63" s="10"/>
      <c r="LVO63" s="10"/>
      <c r="LVP63" s="10"/>
      <c r="LVQ63" s="10"/>
      <c r="LVR63" s="11"/>
      <c r="LVS63" s="10"/>
      <c r="LVT63" s="10"/>
      <c r="LVU63" s="10"/>
      <c r="LVV63" s="10"/>
      <c r="LVW63" s="10"/>
      <c r="LVX63" s="11"/>
      <c r="LVY63" s="10"/>
      <c r="LVZ63" s="10"/>
      <c r="LWA63" s="10"/>
      <c r="LWB63" s="10"/>
      <c r="LWC63" s="10"/>
      <c r="LWD63" s="11"/>
      <c r="LWE63" s="10"/>
      <c r="LWF63" s="10"/>
      <c r="LWG63" s="10"/>
      <c r="LWH63" s="10"/>
      <c r="LWI63" s="10"/>
      <c r="LWJ63" s="11"/>
      <c r="LWK63" s="10"/>
      <c r="LWL63" s="10"/>
      <c r="LWM63" s="10"/>
      <c r="LWN63" s="10"/>
      <c r="LWO63" s="10"/>
      <c r="LWP63" s="11"/>
      <c r="LWQ63" s="10"/>
      <c r="LWR63" s="10"/>
      <c r="LWS63" s="10"/>
      <c r="LWT63" s="10"/>
      <c r="LWU63" s="10"/>
      <c r="LWV63" s="11"/>
      <c r="LWW63" s="10"/>
      <c r="LWX63" s="10"/>
      <c r="LWY63" s="10"/>
      <c r="LWZ63" s="10"/>
      <c r="LXA63" s="10"/>
      <c r="LXB63" s="11"/>
      <c r="LXC63" s="10"/>
      <c r="LXD63" s="10"/>
      <c r="LXE63" s="10"/>
      <c r="LXF63" s="10"/>
      <c r="LXG63" s="10"/>
      <c r="LXH63" s="11"/>
      <c r="LXI63" s="10"/>
      <c r="LXJ63" s="10"/>
      <c r="LXK63" s="10"/>
      <c r="LXL63" s="10"/>
      <c r="LXM63" s="10"/>
      <c r="LXN63" s="11"/>
      <c r="LXO63" s="10"/>
      <c r="LXP63" s="10"/>
      <c r="LXQ63" s="10"/>
      <c r="LXR63" s="10"/>
      <c r="LXS63" s="10"/>
      <c r="LXT63" s="11"/>
      <c r="LXU63" s="10"/>
      <c r="LXV63" s="10"/>
      <c r="LXW63" s="10"/>
      <c r="LXX63" s="10"/>
      <c r="LXY63" s="10"/>
      <c r="LXZ63" s="11"/>
      <c r="LYA63" s="10"/>
      <c r="LYB63" s="10"/>
      <c r="LYC63" s="10"/>
      <c r="LYD63" s="10"/>
      <c r="LYE63" s="10"/>
      <c r="LYF63" s="11"/>
      <c r="LYG63" s="10"/>
      <c r="LYH63" s="10"/>
      <c r="LYI63" s="10"/>
      <c r="LYJ63" s="10"/>
      <c r="LYK63" s="10"/>
      <c r="LYL63" s="11"/>
      <c r="LYM63" s="10"/>
      <c r="LYN63" s="10"/>
      <c r="LYO63" s="10"/>
      <c r="LYP63" s="10"/>
      <c r="LYQ63" s="10"/>
      <c r="LYR63" s="11"/>
      <c r="LYS63" s="10"/>
      <c r="LYT63" s="10"/>
      <c r="LYU63" s="10"/>
      <c r="LYV63" s="10"/>
      <c r="LYW63" s="10"/>
      <c r="LYX63" s="11"/>
      <c r="LYY63" s="10"/>
      <c r="LYZ63" s="10"/>
      <c r="LZA63" s="10"/>
      <c r="LZB63" s="10"/>
      <c r="LZC63" s="10"/>
      <c r="LZD63" s="11"/>
      <c r="LZE63" s="10"/>
      <c r="LZF63" s="10"/>
      <c r="LZG63" s="10"/>
      <c r="LZH63" s="10"/>
      <c r="LZI63" s="10"/>
      <c r="LZJ63" s="11"/>
      <c r="LZK63" s="10"/>
      <c r="LZL63" s="10"/>
      <c r="LZM63" s="10"/>
      <c r="LZN63" s="10"/>
      <c r="LZO63" s="10"/>
      <c r="LZP63" s="11"/>
      <c r="LZQ63" s="10"/>
      <c r="LZR63" s="10"/>
      <c r="LZS63" s="10"/>
      <c r="LZT63" s="10"/>
      <c r="LZU63" s="10"/>
      <c r="LZV63" s="11"/>
      <c r="LZW63" s="10"/>
      <c r="LZX63" s="10"/>
      <c r="LZY63" s="10"/>
      <c r="LZZ63" s="10"/>
      <c r="MAA63" s="10"/>
      <c r="MAB63" s="11"/>
      <c r="MAC63" s="10"/>
      <c r="MAD63" s="10"/>
      <c r="MAE63" s="10"/>
      <c r="MAF63" s="10"/>
      <c r="MAG63" s="10"/>
      <c r="MAH63" s="11"/>
      <c r="MAI63" s="10"/>
      <c r="MAJ63" s="10"/>
      <c r="MAK63" s="10"/>
      <c r="MAL63" s="10"/>
      <c r="MAM63" s="10"/>
      <c r="MAN63" s="11"/>
      <c r="MAO63" s="10"/>
      <c r="MAP63" s="10"/>
      <c r="MAQ63" s="10"/>
      <c r="MAR63" s="10"/>
      <c r="MAS63" s="10"/>
      <c r="MAT63" s="11"/>
      <c r="MAU63" s="10"/>
      <c r="MAV63" s="10"/>
      <c r="MAW63" s="10"/>
      <c r="MAX63" s="10"/>
      <c r="MAY63" s="10"/>
      <c r="MAZ63" s="11"/>
      <c r="MBA63" s="10"/>
      <c r="MBB63" s="10"/>
      <c r="MBC63" s="10"/>
      <c r="MBD63" s="10"/>
      <c r="MBE63" s="10"/>
      <c r="MBF63" s="11"/>
      <c r="MBG63" s="10"/>
      <c r="MBH63" s="10"/>
      <c r="MBI63" s="10"/>
      <c r="MBJ63" s="10"/>
      <c r="MBK63" s="10"/>
      <c r="MBL63" s="11"/>
      <c r="MBM63" s="10"/>
      <c r="MBN63" s="10"/>
      <c r="MBO63" s="10"/>
      <c r="MBP63" s="10"/>
      <c r="MBQ63" s="10"/>
      <c r="MBR63" s="11"/>
      <c r="MBS63" s="10"/>
      <c r="MBT63" s="10"/>
      <c r="MBU63" s="10"/>
      <c r="MBV63" s="10"/>
      <c r="MBW63" s="10"/>
      <c r="MBX63" s="11"/>
      <c r="MBY63" s="10"/>
      <c r="MBZ63" s="10"/>
      <c r="MCA63" s="10"/>
      <c r="MCB63" s="10"/>
      <c r="MCC63" s="10"/>
      <c r="MCD63" s="11"/>
      <c r="MCE63" s="10"/>
      <c r="MCF63" s="10"/>
      <c r="MCG63" s="10"/>
      <c r="MCH63" s="10"/>
      <c r="MCI63" s="10"/>
      <c r="MCJ63" s="11"/>
      <c r="MCK63" s="10"/>
      <c r="MCL63" s="10"/>
      <c r="MCM63" s="10"/>
      <c r="MCN63" s="10"/>
      <c r="MCO63" s="10"/>
      <c r="MCP63" s="11"/>
      <c r="MCQ63" s="10"/>
      <c r="MCR63" s="10"/>
      <c r="MCS63" s="10"/>
      <c r="MCT63" s="10"/>
      <c r="MCU63" s="10"/>
      <c r="MCV63" s="11"/>
      <c r="MCW63" s="10"/>
      <c r="MCX63" s="10"/>
      <c r="MCY63" s="10"/>
      <c r="MCZ63" s="10"/>
      <c r="MDA63" s="10"/>
      <c r="MDB63" s="11"/>
      <c r="MDC63" s="10"/>
      <c r="MDD63" s="10"/>
      <c r="MDE63" s="10"/>
      <c r="MDF63" s="10"/>
      <c r="MDG63" s="10"/>
      <c r="MDH63" s="11"/>
      <c r="MDI63" s="10"/>
      <c r="MDJ63" s="10"/>
      <c r="MDK63" s="10"/>
      <c r="MDL63" s="10"/>
      <c r="MDM63" s="10"/>
      <c r="MDN63" s="11"/>
      <c r="MDO63" s="10"/>
      <c r="MDP63" s="10"/>
      <c r="MDQ63" s="10"/>
      <c r="MDR63" s="10"/>
      <c r="MDS63" s="10"/>
      <c r="MDT63" s="11"/>
      <c r="MDU63" s="10"/>
      <c r="MDV63" s="10"/>
      <c r="MDW63" s="10"/>
      <c r="MDX63" s="10"/>
      <c r="MDY63" s="10"/>
      <c r="MDZ63" s="11"/>
      <c r="MEA63" s="10"/>
      <c r="MEB63" s="10"/>
      <c r="MEC63" s="10"/>
      <c r="MED63" s="10"/>
      <c r="MEE63" s="10"/>
      <c r="MEF63" s="11"/>
      <c r="MEG63" s="10"/>
      <c r="MEH63" s="10"/>
      <c r="MEI63" s="10"/>
      <c r="MEJ63" s="10"/>
      <c r="MEK63" s="10"/>
      <c r="MEL63" s="11"/>
      <c r="MEM63" s="10"/>
      <c r="MEN63" s="10"/>
      <c r="MEO63" s="10"/>
      <c r="MEP63" s="10"/>
      <c r="MEQ63" s="10"/>
      <c r="MER63" s="11"/>
      <c r="MES63" s="10"/>
      <c r="MET63" s="10"/>
      <c r="MEU63" s="10"/>
      <c r="MEV63" s="10"/>
      <c r="MEW63" s="10"/>
      <c r="MEX63" s="11"/>
      <c r="MEY63" s="10"/>
      <c r="MEZ63" s="10"/>
      <c r="MFA63" s="10"/>
      <c r="MFB63" s="10"/>
      <c r="MFC63" s="10"/>
      <c r="MFD63" s="11"/>
      <c r="MFE63" s="10"/>
      <c r="MFF63" s="10"/>
      <c r="MFG63" s="10"/>
      <c r="MFH63" s="10"/>
      <c r="MFI63" s="10"/>
      <c r="MFJ63" s="11"/>
      <c r="MFK63" s="10"/>
      <c r="MFL63" s="10"/>
      <c r="MFM63" s="10"/>
      <c r="MFN63" s="10"/>
      <c r="MFO63" s="10"/>
      <c r="MFP63" s="11"/>
      <c r="MFQ63" s="10"/>
      <c r="MFR63" s="10"/>
      <c r="MFS63" s="10"/>
      <c r="MFT63" s="10"/>
      <c r="MFU63" s="10"/>
      <c r="MFV63" s="11"/>
      <c r="MFW63" s="10"/>
      <c r="MFX63" s="10"/>
      <c r="MFY63" s="10"/>
      <c r="MFZ63" s="10"/>
      <c r="MGA63" s="10"/>
      <c r="MGB63" s="11"/>
      <c r="MGC63" s="10"/>
      <c r="MGD63" s="10"/>
      <c r="MGE63" s="10"/>
      <c r="MGF63" s="10"/>
      <c r="MGG63" s="10"/>
      <c r="MGH63" s="11"/>
      <c r="MGI63" s="10"/>
      <c r="MGJ63" s="10"/>
      <c r="MGK63" s="10"/>
      <c r="MGL63" s="10"/>
      <c r="MGM63" s="10"/>
      <c r="MGN63" s="11"/>
      <c r="MGO63" s="10"/>
      <c r="MGP63" s="10"/>
      <c r="MGQ63" s="10"/>
      <c r="MGR63" s="10"/>
      <c r="MGS63" s="10"/>
      <c r="MGT63" s="11"/>
      <c r="MGU63" s="10"/>
      <c r="MGV63" s="10"/>
      <c r="MGW63" s="10"/>
      <c r="MGX63" s="10"/>
      <c r="MGY63" s="10"/>
      <c r="MGZ63" s="11"/>
      <c r="MHA63" s="10"/>
      <c r="MHB63" s="10"/>
      <c r="MHC63" s="10"/>
      <c r="MHD63" s="10"/>
      <c r="MHE63" s="10"/>
      <c r="MHF63" s="11"/>
      <c r="MHG63" s="10"/>
      <c r="MHH63" s="10"/>
      <c r="MHI63" s="10"/>
      <c r="MHJ63" s="10"/>
      <c r="MHK63" s="10"/>
      <c r="MHL63" s="11"/>
      <c r="MHM63" s="10"/>
      <c r="MHN63" s="10"/>
      <c r="MHO63" s="10"/>
      <c r="MHP63" s="10"/>
      <c r="MHQ63" s="10"/>
      <c r="MHR63" s="11"/>
      <c r="MHS63" s="10"/>
      <c r="MHT63" s="10"/>
      <c r="MHU63" s="10"/>
      <c r="MHV63" s="10"/>
      <c r="MHW63" s="10"/>
      <c r="MHX63" s="11"/>
      <c r="MHY63" s="10"/>
      <c r="MHZ63" s="10"/>
      <c r="MIA63" s="10"/>
      <c r="MIB63" s="10"/>
      <c r="MIC63" s="10"/>
      <c r="MID63" s="11"/>
      <c r="MIE63" s="10"/>
      <c r="MIF63" s="10"/>
      <c r="MIG63" s="10"/>
      <c r="MIH63" s="10"/>
      <c r="MII63" s="10"/>
      <c r="MIJ63" s="11"/>
      <c r="MIK63" s="10"/>
      <c r="MIL63" s="10"/>
      <c r="MIM63" s="10"/>
      <c r="MIN63" s="10"/>
      <c r="MIO63" s="10"/>
      <c r="MIP63" s="11"/>
      <c r="MIQ63" s="10"/>
      <c r="MIR63" s="10"/>
      <c r="MIS63" s="10"/>
      <c r="MIT63" s="10"/>
      <c r="MIU63" s="10"/>
      <c r="MIV63" s="11"/>
      <c r="MIW63" s="10"/>
      <c r="MIX63" s="10"/>
      <c r="MIY63" s="10"/>
      <c r="MIZ63" s="10"/>
      <c r="MJA63" s="10"/>
      <c r="MJB63" s="11"/>
      <c r="MJC63" s="10"/>
      <c r="MJD63" s="10"/>
      <c r="MJE63" s="10"/>
      <c r="MJF63" s="10"/>
      <c r="MJG63" s="10"/>
      <c r="MJH63" s="11"/>
      <c r="MJI63" s="10"/>
      <c r="MJJ63" s="10"/>
      <c r="MJK63" s="10"/>
      <c r="MJL63" s="10"/>
      <c r="MJM63" s="10"/>
      <c r="MJN63" s="11"/>
      <c r="MJO63" s="10"/>
      <c r="MJP63" s="10"/>
      <c r="MJQ63" s="10"/>
      <c r="MJR63" s="10"/>
      <c r="MJS63" s="10"/>
      <c r="MJT63" s="11"/>
      <c r="MJU63" s="10"/>
      <c r="MJV63" s="10"/>
      <c r="MJW63" s="10"/>
      <c r="MJX63" s="10"/>
      <c r="MJY63" s="10"/>
      <c r="MJZ63" s="11"/>
      <c r="MKA63" s="10"/>
      <c r="MKB63" s="10"/>
      <c r="MKC63" s="10"/>
      <c r="MKD63" s="10"/>
      <c r="MKE63" s="10"/>
      <c r="MKF63" s="11"/>
      <c r="MKG63" s="10"/>
      <c r="MKH63" s="10"/>
      <c r="MKI63" s="10"/>
      <c r="MKJ63" s="10"/>
      <c r="MKK63" s="10"/>
      <c r="MKL63" s="11"/>
      <c r="MKM63" s="10"/>
      <c r="MKN63" s="10"/>
      <c r="MKO63" s="10"/>
      <c r="MKP63" s="10"/>
      <c r="MKQ63" s="10"/>
      <c r="MKR63" s="11"/>
      <c r="MKS63" s="10"/>
      <c r="MKT63" s="10"/>
      <c r="MKU63" s="10"/>
      <c r="MKV63" s="10"/>
      <c r="MKW63" s="10"/>
      <c r="MKX63" s="11"/>
      <c r="MKY63" s="10"/>
      <c r="MKZ63" s="10"/>
      <c r="MLA63" s="10"/>
      <c r="MLB63" s="10"/>
      <c r="MLC63" s="10"/>
      <c r="MLD63" s="11"/>
      <c r="MLE63" s="10"/>
      <c r="MLF63" s="10"/>
      <c r="MLG63" s="10"/>
      <c r="MLH63" s="10"/>
      <c r="MLI63" s="10"/>
      <c r="MLJ63" s="11"/>
      <c r="MLK63" s="10"/>
      <c r="MLL63" s="10"/>
      <c r="MLM63" s="10"/>
      <c r="MLN63" s="10"/>
      <c r="MLO63" s="10"/>
      <c r="MLP63" s="11"/>
      <c r="MLQ63" s="10"/>
      <c r="MLR63" s="10"/>
      <c r="MLS63" s="10"/>
      <c r="MLT63" s="10"/>
      <c r="MLU63" s="10"/>
      <c r="MLV63" s="11"/>
      <c r="MLW63" s="10"/>
      <c r="MLX63" s="10"/>
      <c r="MLY63" s="10"/>
      <c r="MLZ63" s="10"/>
      <c r="MMA63" s="10"/>
      <c r="MMB63" s="11"/>
      <c r="MMC63" s="10"/>
      <c r="MMD63" s="10"/>
      <c r="MME63" s="10"/>
      <c r="MMF63" s="10"/>
      <c r="MMG63" s="10"/>
      <c r="MMH63" s="11"/>
      <c r="MMI63" s="10"/>
      <c r="MMJ63" s="10"/>
      <c r="MMK63" s="10"/>
      <c r="MML63" s="10"/>
      <c r="MMM63" s="10"/>
      <c r="MMN63" s="11"/>
      <c r="MMO63" s="10"/>
      <c r="MMP63" s="10"/>
      <c r="MMQ63" s="10"/>
      <c r="MMR63" s="10"/>
      <c r="MMS63" s="10"/>
      <c r="MMT63" s="11"/>
      <c r="MMU63" s="10"/>
      <c r="MMV63" s="10"/>
      <c r="MMW63" s="10"/>
      <c r="MMX63" s="10"/>
      <c r="MMY63" s="10"/>
      <c r="MMZ63" s="11"/>
      <c r="MNA63" s="10"/>
      <c r="MNB63" s="10"/>
      <c r="MNC63" s="10"/>
      <c r="MND63" s="10"/>
      <c r="MNE63" s="10"/>
      <c r="MNF63" s="11"/>
      <c r="MNG63" s="10"/>
      <c r="MNH63" s="10"/>
      <c r="MNI63" s="10"/>
      <c r="MNJ63" s="10"/>
      <c r="MNK63" s="10"/>
      <c r="MNL63" s="11"/>
      <c r="MNM63" s="10"/>
      <c r="MNN63" s="10"/>
      <c r="MNO63" s="10"/>
      <c r="MNP63" s="10"/>
      <c r="MNQ63" s="10"/>
      <c r="MNR63" s="11"/>
      <c r="MNS63" s="10"/>
      <c r="MNT63" s="10"/>
      <c r="MNU63" s="10"/>
      <c r="MNV63" s="10"/>
      <c r="MNW63" s="10"/>
      <c r="MNX63" s="11"/>
      <c r="MNY63" s="10"/>
      <c r="MNZ63" s="10"/>
      <c r="MOA63" s="10"/>
      <c r="MOB63" s="10"/>
      <c r="MOC63" s="10"/>
      <c r="MOD63" s="11"/>
      <c r="MOE63" s="10"/>
      <c r="MOF63" s="10"/>
      <c r="MOG63" s="10"/>
      <c r="MOH63" s="10"/>
      <c r="MOI63" s="10"/>
      <c r="MOJ63" s="11"/>
      <c r="MOK63" s="10"/>
      <c r="MOL63" s="10"/>
      <c r="MOM63" s="10"/>
      <c r="MON63" s="10"/>
      <c r="MOO63" s="10"/>
      <c r="MOP63" s="11"/>
      <c r="MOQ63" s="10"/>
      <c r="MOR63" s="10"/>
      <c r="MOS63" s="10"/>
      <c r="MOT63" s="10"/>
      <c r="MOU63" s="10"/>
      <c r="MOV63" s="11"/>
      <c r="MOW63" s="10"/>
      <c r="MOX63" s="10"/>
      <c r="MOY63" s="10"/>
      <c r="MOZ63" s="10"/>
      <c r="MPA63" s="10"/>
      <c r="MPB63" s="11"/>
      <c r="MPC63" s="10"/>
      <c r="MPD63" s="10"/>
      <c r="MPE63" s="10"/>
      <c r="MPF63" s="10"/>
      <c r="MPG63" s="10"/>
      <c r="MPH63" s="11"/>
      <c r="MPI63" s="10"/>
      <c r="MPJ63" s="10"/>
      <c r="MPK63" s="10"/>
      <c r="MPL63" s="10"/>
      <c r="MPM63" s="10"/>
      <c r="MPN63" s="11"/>
      <c r="MPO63" s="10"/>
      <c r="MPP63" s="10"/>
      <c r="MPQ63" s="10"/>
      <c r="MPR63" s="10"/>
      <c r="MPS63" s="10"/>
      <c r="MPT63" s="11"/>
      <c r="MPU63" s="10"/>
      <c r="MPV63" s="10"/>
      <c r="MPW63" s="10"/>
      <c r="MPX63" s="10"/>
      <c r="MPY63" s="10"/>
      <c r="MPZ63" s="11"/>
      <c r="MQA63" s="10"/>
      <c r="MQB63" s="10"/>
      <c r="MQC63" s="10"/>
      <c r="MQD63" s="10"/>
      <c r="MQE63" s="10"/>
      <c r="MQF63" s="11"/>
      <c r="MQG63" s="10"/>
      <c r="MQH63" s="10"/>
      <c r="MQI63" s="10"/>
      <c r="MQJ63" s="10"/>
      <c r="MQK63" s="10"/>
      <c r="MQL63" s="11"/>
      <c r="MQM63" s="10"/>
      <c r="MQN63" s="10"/>
      <c r="MQO63" s="10"/>
      <c r="MQP63" s="10"/>
      <c r="MQQ63" s="10"/>
      <c r="MQR63" s="11"/>
      <c r="MQS63" s="10"/>
      <c r="MQT63" s="10"/>
      <c r="MQU63" s="10"/>
      <c r="MQV63" s="10"/>
      <c r="MQW63" s="10"/>
      <c r="MQX63" s="11"/>
      <c r="MQY63" s="10"/>
      <c r="MQZ63" s="10"/>
      <c r="MRA63" s="10"/>
      <c r="MRB63" s="10"/>
      <c r="MRC63" s="10"/>
      <c r="MRD63" s="11"/>
      <c r="MRE63" s="10"/>
      <c r="MRF63" s="10"/>
      <c r="MRG63" s="10"/>
      <c r="MRH63" s="10"/>
      <c r="MRI63" s="10"/>
      <c r="MRJ63" s="11"/>
      <c r="MRK63" s="10"/>
      <c r="MRL63" s="10"/>
      <c r="MRM63" s="10"/>
      <c r="MRN63" s="10"/>
      <c r="MRO63" s="10"/>
      <c r="MRP63" s="11"/>
      <c r="MRQ63" s="10"/>
      <c r="MRR63" s="10"/>
      <c r="MRS63" s="10"/>
      <c r="MRT63" s="10"/>
      <c r="MRU63" s="10"/>
      <c r="MRV63" s="11"/>
      <c r="MRW63" s="10"/>
      <c r="MRX63" s="10"/>
      <c r="MRY63" s="10"/>
      <c r="MRZ63" s="10"/>
      <c r="MSA63" s="10"/>
      <c r="MSB63" s="11"/>
      <c r="MSC63" s="10"/>
      <c r="MSD63" s="10"/>
      <c r="MSE63" s="10"/>
      <c r="MSF63" s="10"/>
      <c r="MSG63" s="10"/>
      <c r="MSH63" s="11"/>
      <c r="MSI63" s="10"/>
      <c r="MSJ63" s="10"/>
      <c r="MSK63" s="10"/>
      <c r="MSL63" s="10"/>
      <c r="MSM63" s="10"/>
      <c r="MSN63" s="11"/>
      <c r="MSO63" s="10"/>
      <c r="MSP63" s="10"/>
      <c r="MSQ63" s="10"/>
      <c r="MSR63" s="10"/>
      <c r="MSS63" s="10"/>
      <c r="MST63" s="11"/>
      <c r="MSU63" s="10"/>
      <c r="MSV63" s="10"/>
      <c r="MSW63" s="10"/>
      <c r="MSX63" s="10"/>
      <c r="MSY63" s="10"/>
      <c r="MSZ63" s="11"/>
      <c r="MTA63" s="10"/>
      <c r="MTB63" s="10"/>
      <c r="MTC63" s="10"/>
      <c r="MTD63" s="10"/>
      <c r="MTE63" s="10"/>
      <c r="MTF63" s="11"/>
      <c r="MTG63" s="10"/>
      <c r="MTH63" s="10"/>
      <c r="MTI63" s="10"/>
      <c r="MTJ63" s="10"/>
      <c r="MTK63" s="10"/>
      <c r="MTL63" s="11"/>
      <c r="MTM63" s="10"/>
      <c r="MTN63" s="10"/>
      <c r="MTO63" s="10"/>
      <c r="MTP63" s="10"/>
      <c r="MTQ63" s="10"/>
      <c r="MTR63" s="11"/>
      <c r="MTS63" s="10"/>
      <c r="MTT63" s="10"/>
      <c r="MTU63" s="10"/>
      <c r="MTV63" s="10"/>
      <c r="MTW63" s="10"/>
      <c r="MTX63" s="11"/>
      <c r="MTY63" s="10"/>
      <c r="MTZ63" s="10"/>
      <c r="MUA63" s="10"/>
      <c r="MUB63" s="10"/>
      <c r="MUC63" s="10"/>
      <c r="MUD63" s="11"/>
      <c r="MUE63" s="10"/>
      <c r="MUF63" s="10"/>
      <c r="MUG63" s="10"/>
      <c r="MUH63" s="10"/>
      <c r="MUI63" s="10"/>
      <c r="MUJ63" s="11"/>
      <c r="MUK63" s="10"/>
      <c r="MUL63" s="10"/>
      <c r="MUM63" s="10"/>
      <c r="MUN63" s="10"/>
      <c r="MUO63" s="10"/>
      <c r="MUP63" s="11"/>
      <c r="MUQ63" s="10"/>
      <c r="MUR63" s="10"/>
      <c r="MUS63" s="10"/>
      <c r="MUT63" s="10"/>
      <c r="MUU63" s="10"/>
      <c r="MUV63" s="11"/>
      <c r="MUW63" s="10"/>
      <c r="MUX63" s="10"/>
      <c r="MUY63" s="10"/>
      <c r="MUZ63" s="10"/>
      <c r="MVA63" s="10"/>
      <c r="MVB63" s="11"/>
      <c r="MVC63" s="10"/>
      <c r="MVD63" s="10"/>
      <c r="MVE63" s="10"/>
      <c r="MVF63" s="10"/>
      <c r="MVG63" s="10"/>
      <c r="MVH63" s="11"/>
      <c r="MVI63" s="10"/>
      <c r="MVJ63" s="10"/>
      <c r="MVK63" s="10"/>
      <c r="MVL63" s="10"/>
      <c r="MVM63" s="10"/>
      <c r="MVN63" s="11"/>
      <c r="MVO63" s="10"/>
      <c r="MVP63" s="10"/>
      <c r="MVQ63" s="10"/>
      <c r="MVR63" s="10"/>
      <c r="MVS63" s="10"/>
      <c r="MVT63" s="11"/>
      <c r="MVU63" s="10"/>
      <c r="MVV63" s="10"/>
      <c r="MVW63" s="10"/>
      <c r="MVX63" s="10"/>
      <c r="MVY63" s="10"/>
      <c r="MVZ63" s="11"/>
      <c r="MWA63" s="10"/>
      <c r="MWB63" s="10"/>
      <c r="MWC63" s="10"/>
      <c r="MWD63" s="10"/>
      <c r="MWE63" s="10"/>
      <c r="MWF63" s="11"/>
      <c r="MWG63" s="10"/>
      <c r="MWH63" s="10"/>
      <c r="MWI63" s="10"/>
      <c r="MWJ63" s="10"/>
      <c r="MWK63" s="10"/>
      <c r="MWL63" s="11"/>
      <c r="MWM63" s="10"/>
      <c r="MWN63" s="10"/>
      <c r="MWO63" s="10"/>
      <c r="MWP63" s="10"/>
      <c r="MWQ63" s="10"/>
      <c r="MWR63" s="11"/>
      <c r="MWS63" s="10"/>
      <c r="MWT63" s="10"/>
      <c r="MWU63" s="10"/>
      <c r="MWV63" s="10"/>
      <c r="MWW63" s="10"/>
      <c r="MWX63" s="11"/>
      <c r="MWY63" s="10"/>
      <c r="MWZ63" s="10"/>
      <c r="MXA63" s="10"/>
      <c r="MXB63" s="10"/>
      <c r="MXC63" s="10"/>
      <c r="MXD63" s="11"/>
      <c r="MXE63" s="10"/>
      <c r="MXF63" s="10"/>
      <c r="MXG63" s="10"/>
      <c r="MXH63" s="10"/>
      <c r="MXI63" s="10"/>
      <c r="MXJ63" s="11"/>
      <c r="MXK63" s="10"/>
      <c r="MXL63" s="10"/>
      <c r="MXM63" s="10"/>
      <c r="MXN63" s="10"/>
      <c r="MXO63" s="10"/>
      <c r="MXP63" s="11"/>
      <c r="MXQ63" s="10"/>
      <c r="MXR63" s="10"/>
      <c r="MXS63" s="10"/>
      <c r="MXT63" s="10"/>
      <c r="MXU63" s="10"/>
      <c r="MXV63" s="11"/>
      <c r="MXW63" s="10"/>
      <c r="MXX63" s="10"/>
      <c r="MXY63" s="10"/>
      <c r="MXZ63" s="10"/>
      <c r="MYA63" s="10"/>
      <c r="MYB63" s="11"/>
      <c r="MYC63" s="10"/>
      <c r="MYD63" s="10"/>
      <c r="MYE63" s="10"/>
      <c r="MYF63" s="10"/>
      <c r="MYG63" s="10"/>
      <c r="MYH63" s="11"/>
      <c r="MYI63" s="10"/>
      <c r="MYJ63" s="10"/>
      <c r="MYK63" s="10"/>
      <c r="MYL63" s="10"/>
      <c r="MYM63" s="10"/>
      <c r="MYN63" s="11"/>
      <c r="MYO63" s="10"/>
      <c r="MYP63" s="10"/>
      <c r="MYQ63" s="10"/>
      <c r="MYR63" s="10"/>
      <c r="MYS63" s="10"/>
      <c r="MYT63" s="11"/>
      <c r="MYU63" s="10"/>
      <c r="MYV63" s="10"/>
      <c r="MYW63" s="10"/>
      <c r="MYX63" s="10"/>
      <c r="MYY63" s="10"/>
      <c r="MYZ63" s="11"/>
      <c r="MZA63" s="10"/>
      <c r="MZB63" s="10"/>
      <c r="MZC63" s="10"/>
      <c r="MZD63" s="10"/>
      <c r="MZE63" s="10"/>
      <c r="MZF63" s="11"/>
      <c r="MZG63" s="10"/>
      <c r="MZH63" s="10"/>
      <c r="MZI63" s="10"/>
      <c r="MZJ63" s="10"/>
      <c r="MZK63" s="10"/>
      <c r="MZL63" s="11"/>
      <c r="MZM63" s="10"/>
      <c r="MZN63" s="10"/>
      <c r="MZO63" s="10"/>
      <c r="MZP63" s="10"/>
      <c r="MZQ63" s="10"/>
      <c r="MZR63" s="11"/>
      <c r="MZS63" s="10"/>
      <c r="MZT63" s="10"/>
      <c r="MZU63" s="10"/>
      <c r="MZV63" s="10"/>
      <c r="MZW63" s="10"/>
      <c r="MZX63" s="11"/>
      <c r="MZY63" s="10"/>
      <c r="MZZ63" s="10"/>
      <c r="NAA63" s="10"/>
      <c r="NAB63" s="10"/>
      <c r="NAC63" s="10"/>
      <c r="NAD63" s="11"/>
      <c r="NAE63" s="10"/>
      <c r="NAF63" s="10"/>
      <c r="NAG63" s="10"/>
      <c r="NAH63" s="10"/>
      <c r="NAI63" s="10"/>
      <c r="NAJ63" s="11"/>
      <c r="NAK63" s="10"/>
      <c r="NAL63" s="10"/>
      <c r="NAM63" s="10"/>
      <c r="NAN63" s="10"/>
      <c r="NAO63" s="10"/>
      <c r="NAP63" s="11"/>
      <c r="NAQ63" s="10"/>
      <c r="NAR63" s="10"/>
      <c r="NAS63" s="10"/>
      <c r="NAT63" s="10"/>
      <c r="NAU63" s="10"/>
      <c r="NAV63" s="11"/>
      <c r="NAW63" s="10"/>
      <c r="NAX63" s="10"/>
      <c r="NAY63" s="10"/>
      <c r="NAZ63" s="10"/>
      <c r="NBA63" s="10"/>
      <c r="NBB63" s="11"/>
      <c r="NBC63" s="10"/>
      <c r="NBD63" s="10"/>
      <c r="NBE63" s="10"/>
      <c r="NBF63" s="10"/>
      <c r="NBG63" s="10"/>
      <c r="NBH63" s="11"/>
      <c r="NBI63" s="10"/>
      <c r="NBJ63" s="10"/>
      <c r="NBK63" s="10"/>
      <c r="NBL63" s="10"/>
      <c r="NBM63" s="10"/>
      <c r="NBN63" s="11"/>
      <c r="NBO63" s="10"/>
      <c r="NBP63" s="10"/>
      <c r="NBQ63" s="10"/>
      <c r="NBR63" s="10"/>
      <c r="NBS63" s="10"/>
      <c r="NBT63" s="11"/>
      <c r="NBU63" s="10"/>
      <c r="NBV63" s="10"/>
      <c r="NBW63" s="10"/>
      <c r="NBX63" s="10"/>
      <c r="NBY63" s="10"/>
      <c r="NBZ63" s="11"/>
      <c r="NCA63" s="10"/>
      <c r="NCB63" s="10"/>
      <c r="NCC63" s="10"/>
      <c r="NCD63" s="10"/>
      <c r="NCE63" s="10"/>
      <c r="NCF63" s="11"/>
      <c r="NCG63" s="10"/>
      <c r="NCH63" s="10"/>
      <c r="NCI63" s="10"/>
      <c r="NCJ63" s="10"/>
      <c r="NCK63" s="10"/>
      <c r="NCL63" s="11"/>
      <c r="NCM63" s="10"/>
      <c r="NCN63" s="10"/>
      <c r="NCO63" s="10"/>
      <c r="NCP63" s="10"/>
      <c r="NCQ63" s="10"/>
      <c r="NCR63" s="11"/>
      <c r="NCS63" s="10"/>
      <c r="NCT63" s="10"/>
      <c r="NCU63" s="10"/>
      <c r="NCV63" s="10"/>
      <c r="NCW63" s="10"/>
      <c r="NCX63" s="11"/>
      <c r="NCY63" s="10"/>
      <c r="NCZ63" s="10"/>
      <c r="NDA63" s="10"/>
      <c r="NDB63" s="10"/>
      <c r="NDC63" s="10"/>
      <c r="NDD63" s="11"/>
      <c r="NDE63" s="10"/>
      <c r="NDF63" s="10"/>
      <c r="NDG63" s="10"/>
      <c r="NDH63" s="10"/>
      <c r="NDI63" s="10"/>
      <c r="NDJ63" s="11"/>
      <c r="NDK63" s="10"/>
      <c r="NDL63" s="10"/>
      <c r="NDM63" s="10"/>
      <c r="NDN63" s="10"/>
      <c r="NDO63" s="10"/>
      <c r="NDP63" s="11"/>
      <c r="NDQ63" s="10"/>
      <c r="NDR63" s="10"/>
      <c r="NDS63" s="10"/>
      <c r="NDT63" s="10"/>
      <c r="NDU63" s="10"/>
      <c r="NDV63" s="11"/>
      <c r="NDW63" s="10"/>
      <c r="NDX63" s="10"/>
      <c r="NDY63" s="10"/>
      <c r="NDZ63" s="10"/>
      <c r="NEA63" s="10"/>
      <c r="NEB63" s="11"/>
      <c r="NEC63" s="10"/>
      <c r="NED63" s="10"/>
      <c r="NEE63" s="10"/>
      <c r="NEF63" s="10"/>
      <c r="NEG63" s="10"/>
      <c r="NEH63" s="11"/>
      <c r="NEI63" s="10"/>
      <c r="NEJ63" s="10"/>
      <c r="NEK63" s="10"/>
      <c r="NEL63" s="10"/>
      <c r="NEM63" s="10"/>
      <c r="NEN63" s="11"/>
      <c r="NEO63" s="10"/>
      <c r="NEP63" s="10"/>
      <c r="NEQ63" s="10"/>
      <c r="NER63" s="10"/>
      <c r="NES63" s="10"/>
      <c r="NET63" s="11"/>
      <c r="NEU63" s="10"/>
      <c r="NEV63" s="10"/>
      <c r="NEW63" s="10"/>
      <c r="NEX63" s="10"/>
      <c r="NEY63" s="10"/>
      <c r="NEZ63" s="11"/>
      <c r="NFA63" s="10"/>
      <c r="NFB63" s="10"/>
      <c r="NFC63" s="10"/>
      <c r="NFD63" s="10"/>
      <c r="NFE63" s="10"/>
      <c r="NFF63" s="11"/>
      <c r="NFG63" s="10"/>
      <c r="NFH63" s="10"/>
      <c r="NFI63" s="10"/>
      <c r="NFJ63" s="10"/>
      <c r="NFK63" s="10"/>
      <c r="NFL63" s="11"/>
      <c r="NFM63" s="10"/>
      <c r="NFN63" s="10"/>
      <c r="NFO63" s="10"/>
      <c r="NFP63" s="10"/>
      <c r="NFQ63" s="10"/>
      <c r="NFR63" s="11"/>
      <c r="NFS63" s="10"/>
      <c r="NFT63" s="10"/>
      <c r="NFU63" s="10"/>
      <c r="NFV63" s="10"/>
      <c r="NFW63" s="10"/>
      <c r="NFX63" s="11"/>
      <c r="NFY63" s="10"/>
      <c r="NFZ63" s="10"/>
      <c r="NGA63" s="10"/>
      <c r="NGB63" s="10"/>
      <c r="NGC63" s="10"/>
      <c r="NGD63" s="11"/>
      <c r="NGE63" s="10"/>
      <c r="NGF63" s="10"/>
      <c r="NGG63" s="10"/>
      <c r="NGH63" s="10"/>
      <c r="NGI63" s="10"/>
      <c r="NGJ63" s="11"/>
      <c r="NGK63" s="10"/>
      <c r="NGL63" s="10"/>
      <c r="NGM63" s="10"/>
      <c r="NGN63" s="10"/>
      <c r="NGO63" s="10"/>
      <c r="NGP63" s="11"/>
      <c r="NGQ63" s="10"/>
      <c r="NGR63" s="10"/>
      <c r="NGS63" s="10"/>
      <c r="NGT63" s="10"/>
      <c r="NGU63" s="10"/>
      <c r="NGV63" s="11"/>
      <c r="NGW63" s="10"/>
      <c r="NGX63" s="10"/>
      <c r="NGY63" s="10"/>
      <c r="NGZ63" s="10"/>
      <c r="NHA63" s="10"/>
      <c r="NHB63" s="11"/>
      <c r="NHC63" s="10"/>
      <c r="NHD63" s="10"/>
      <c r="NHE63" s="10"/>
      <c r="NHF63" s="10"/>
      <c r="NHG63" s="10"/>
      <c r="NHH63" s="11"/>
      <c r="NHI63" s="10"/>
      <c r="NHJ63" s="10"/>
      <c r="NHK63" s="10"/>
      <c r="NHL63" s="10"/>
      <c r="NHM63" s="10"/>
      <c r="NHN63" s="11"/>
      <c r="NHO63" s="10"/>
      <c r="NHP63" s="10"/>
      <c r="NHQ63" s="10"/>
      <c r="NHR63" s="10"/>
      <c r="NHS63" s="10"/>
      <c r="NHT63" s="11"/>
      <c r="NHU63" s="10"/>
      <c r="NHV63" s="10"/>
      <c r="NHW63" s="10"/>
      <c r="NHX63" s="10"/>
      <c r="NHY63" s="10"/>
      <c r="NHZ63" s="11"/>
      <c r="NIA63" s="10"/>
      <c r="NIB63" s="10"/>
      <c r="NIC63" s="10"/>
      <c r="NID63" s="10"/>
      <c r="NIE63" s="10"/>
      <c r="NIF63" s="11"/>
      <c r="NIG63" s="10"/>
      <c r="NIH63" s="10"/>
      <c r="NII63" s="10"/>
      <c r="NIJ63" s="10"/>
      <c r="NIK63" s="10"/>
      <c r="NIL63" s="11"/>
      <c r="NIM63" s="10"/>
      <c r="NIN63" s="10"/>
      <c r="NIO63" s="10"/>
      <c r="NIP63" s="10"/>
      <c r="NIQ63" s="10"/>
      <c r="NIR63" s="11"/>
      <c r="NIS63" s="10"/>
      <c r="NIT63" s="10"/>
      <c r="NIU63" s="10"/>
      <c r="NIV63" s="10"/>
      <c r="NIW63" s="10"/>
      <c r="NIX63" s="11"/>
      <c r="NIY63" s="10"/>
      <c r="NIZ63" s="10"/>
      <c r="NJA63" s="10"/>
      <c r="NJB63" s="10"/>
      <c r="NJC63" s="10"/>
      <c r="NJD63" s="11"/>
      <c r="NJE63" s="10"/>
      <c r="NJF63" s="10"/>
      <c r="NJG63" s="10"/>
      <c r="NJH63" s="10"/>
      <c r="NJI63" s="10"/>
      <c r="NJJ63" s="11"/>
      <c r="NJK63" s="10"/>
      <c r="NJL63" s="10"/>
      <c r="NJM63" s="10"/>
      <c r="NJN63" s="10"/>
      <c r="NJO63" s="10"/>
      <c r="NJP63" s="11"/>
      <c r="NJQ63" s="10"/>
      <c r="NJR63" s="10"/>
      <c r="NJS63" s="10"/>
      <c r="NJT63" s="10"/>
      <c r="NJU63" s="10"/>
      <c r="NJV63" s="11"/>
      <c r="NJW63" s="10"/>
      <c r="NJX63" s="10"/>
      <c r="NJY63" s="10"/>
      <c r="NJZ63" s="10"/>
      <c r="NKA63" s="10"/>
      <c r="NKB63" s="11"/>
      <c r="NKC63" s="10"/>
      <c r="NKD63" s="10"/>
      <c r="NKE63" s="10"/>
      <c r="NKF63" s="10"/>
      <c r="NKG63" s="10"/>
      <c r="NKH63" s="11"/>
      <c r="NKI63" s="10"/>
      <c r="NKJ63" s="10"/>
      <c r="NKK63" s="10"/>
      <c r="NKL63" s="10"/>
      <c r="NKM63" s="10"/>
      <c r="NKN63" s="11"/>
      <c r="NKO63" s="10"/>
      <c r="NKP63" s="10"/>
      <c r="NKQ63" s="10"/>
      <c r="NKR63" s="10"/>
      <c r="NKS63" s="10"/>
      <c r="NKT63" s="11"/>
      <c r="NKU63" s="10"/>
      <c r="NKV63" s="10"/>
      <c r="NKW63" s="10"/>
      <c r="NKX63" s="10"/>
      <c r="NKY63" s="10"/>
      <c r="NKZ63" s="11"/>
      <c r="NLA63" s="10"/>
      <c r="NLB63" s="10"/>
      <c r="NLC63" s="10"/>
      <c r="NLD63" s="10"/>
      <c r="NLE63" s="10"/>
      <c r="NLF63" s="11"/>
      <c r="NLG63" s="10"/>
      <c r="NLH63" s="10"/>
      <c r="NLI63" s="10"/>
      <c r="NLJ63" s="10"/>
      <c r="NLK63" s="10"/>
      <c r="NLL63" s="11"/>
      <c r="NLM63" s="10"/>
      <c r="NLN63" s="10"/>
      <c r="NLO63" s="10"/>
      <c r="NLP63" s="10"/>
      <c r="NLQ63" s="10"/>
      <c r="NLR63" s="11"/>
      <c r="NLS63" s="10"/>
      <c r="NLT63" s="10"/>
      <c r="NLU63" s="10"/>
      <c r="NLV63" s="10"/>
      <c r="NLW63" s="10"/>
      <c r="NLX63" s="11"/>
      <c r="NLY63" s="10"/>
      <c r="NLZ63" s="10"/>
      <c r="NMA63" s="10"/>
      <c r="NMB63" s="10"/>
      <c r="NMC63" s="10"/>
      <c r="NMD63" s="11"/>
      <c r="NME63" s="10"/>
      <c r="NMF63" s="10"/>
      <c r="NMG63" s="10"/>
      <c r="NMH63" s="10"/>
      <c r="NMI63" s="10"/>
      <c r="NMJ63" s="11"/>
      <c r="NMK63" s="10"/>
      <c r="NML63" s="10"/>
      <c r="NMM63" s="10"/>
      <c r="NMN63" s="10"/>
      <c r="NMO63" s="10"/>
      <c r="NMP63" s="11"/>
      <c r="NMQ63" s="10"/>
      <c r="NMR63" s="10"/>
      <c r="NMS63" s="10"/>
      <c r="NMT63" s="10"/>
      <c r="NMU63" s="10"/>
      <c r="NMV63" s="11"/>
      <c r="NMW63" s="10"/>
      <c r="NMX63" s="10"/>
      <c r="NMY63" s="10"/>
      <c r="NMZ63" s="10"/>
      <c r="NNA63" s="10"/>
      <c r="NNB63" s="11"/>
      <c r="NNC63" s="10"/>
      <c r="NND63" s="10"/>
      <c r="NNE63" s="10"/>
      <c r="NNF63" s="10"/>
      <c r="NNG63" s="10"/>
      <c r="NNH63" s="11"/>
      <c r="NNI63" s="10"/>
      <c r="NNJ63" s="10"/>
      <c r="NNK63" s="10"/>
      <c r="NNL63" s="10"/>
      <c r="NNM63" s="10"/>
      <c r="NNN63" s="11"/>
      <c r="NNO63" s="10"/>
      <c r="NNP63" s="10"/>
      <c r="NNQ63" s="10"/>
      <c r="NNR63" s="10"/>
      <c r="NNS63" s="10"/>
      <c r="NNT63" s="11"/>
      <c r="NNU63" s="10"/>
      <c r="NNV63" s="10"/>
      <c r="NNW63" s="10"/>
      <c r="NNX63" s="10"/>
      <c r="NNY63" s="10"/>
      <c r="NNZ63" s="11"/>
      <c r="NOA63" s="10"/>
      <c r="NOB63" s="10"/>
      <c r="NOC63" s="10"/>
      <c r="NOD63" s="10"/>
      <c r="NOE63" s="10"/>
      <c r="NOF63" s="11"/>
      <c r="NOG63" s="10"/>
      <c r="NOH63" s="10"/>
      <c r="NOI63" s="10"/>
      <c r="NOJ63" s="10"/>
      <c r="NOK63" s="10"/>
      <c r="NOL63" s="11"/>
      <c r="NOM63" s="10"/>
      <c r="NON63" s="10"/>
      <c r="NOO63" s="10"/>
      <c r="NOP63" s="10"/>
      <c r="NOQ63" s="10"/>
      <c r="NOR63" s="11"/>
      <c r="NOS63" s="10"/>
      <c r="NOT63" s="10"/>
      <c r="NOU63" s="10"/>
      <c r="NOV63" s="10"/>
      <c r="NOW63" s="10"/>
      <c r="NOX63" s="11"/>
      <c r="NOY63" s="10"/>
      <c r="NOZ63" s="10"/>
      <c r="NPA63" s="10"/>
      <c r="NPB63" s="10"/>
      <c r="NPC63" s="10"/>
      <c r="NPD63" s="11"/>
      <c r="NPE63" s="10"/>
      <c r="NPF63" s="10"/>
      <c r="NPG63" s="10"/>
      <c r="NPH63" s="10"/>
      <c r="NPI63" s="10"/>
      <c r="NPJ63" s="11"/>
      <c r="NPK63" s="10"/>
      <c r="NPL63" s="10"/>
      <c r="NPM63" s="10"/>
      <c r="NPN63" s="10"/>
      <c r="NPO63" s="10"/>
      <c r="NPP63" s="11"/>
      <c r="NPQ63" s="10"/>
      <c r="NPR63" s="10"/>
      <c r="NPS63" s="10"/>
      <c r="NPT63" s="10"/>
      <c r="NPU63" s="10"/>
      <c r="NPV63" s="11"/>
      <c r="NPW63" s="10"/>
      <c r="NPX63" s="10"/>
      <c r="NPY63" s="10"/>
      <c r="NPZ63" s="10"/>
      <c r="NQA63" s="10"/>
      <c r="NQB63" s="11"/>
      <c r="NQC63" s="10"/>
      <c r="NQD63" s="10"/>
      <c r="NQE63" s="10"/>
      <c r="NQF63" s="10"/>
      <c r="NQG63" s="10"/>
      <c r="NQH63" s="11"/>
      <c r="NQI63" s="10"/>
      <c r="NQJ63" s="10"/>
      <c r="NQK63" s="10"/>
      <c r="NQL63" s="10"/>
      <c r="NQM63" s="10"/>
      <c r="NQN63" s="11"/>
      <c r="NQO63" s="10"/>
      <c r="NQP63" s="10"/>
      <c r="NQQ63" s="10"/>
      <c r="NQR63" s="10"/>
      <c r="NQS63" s="10"/>
      <c r="NQT63" s="11"/>
      <c r="NQU63" s="10"/>
      <c r="NQV63" s="10"/>
      <c r="NQW63" s="10"/>
      <c r="NQX63" s="10"/>
      <c r="NQY63" s="10"/>
      <c r="NQZ63" s="11"/>
      <c r="NRA63" s="10"/>
      <c r="NRB63" s="10"/>
      <c r="NRC63" s="10"/>
      <c r="NRD63" s="10"/>
      <c r="NRE63" s="10"/>
      <c r="NRF63" s="11"/>
      <c r="NRG63" s="10"/>
      <c r="NRH63" s="10"/>
      <c r="NRI63" s="10"/>
      <c r="NRJ63" s="10"/>
      <c r="NRK63" s="10"/>
      <c r="NRL63" s="11"/>
      <c r="NRM63" s="10"/>
      <c r="NRN63" s="10"/>
      <c r="NRO63" s="10"/>
      <c r="NRP63" s="10"/>
      <c r="NRQ63" s="10"/>
      <c r="NRR63" s="11"/>
      <c r="NRS63" s="10"/>
      <c r="NRT63" s="10"/>
      <c r="NRU63" s="10"/>
      <c r="NRV63" s="10"/>
      <c r="NRW63" s="10"/>
      <c r="NRX63" s="11"/>
      <c r="NRY63" s="10"/>
      <c r="NRZ63" s="10"/>
      <c r="NSA63" s="10"/>
      <c r="NSB63" s="10"/>
      <c r="NSC63" s="10"/>
      <c r="NSD63" s="11"/>
      <c r="NSE63" s="10"/>
      <c r="NSF63" s="10"/>
      <c r="NSG63" s="10"/>
      <c r="NSH63" s="10"/>
      <c r="NSI63" s="10"/>
      <c r="NSJ63" s="11"/>
      <c r="NSK63" s="10"/>
      <c r="NSL63" s="10"/>
      <c r="NSM63" s="10"/>
      <c r="NSN63" s="10"/>
      <c r="NSO63" s="10"/>
      <c r="NSP63" s="11"/>
      <c r="NSQ63" s="10"/>
      <c r="NSR63" s="10"/>
      <c r="NSS63" s="10"/>
      <c r="NST63" s="10"/>
      <c r="NSU63" s="10"/>
      <c r="NSV63" s="11"/>
      <c r="NSW63" s="10"/>
      <c r="NSX63" s="10"/>
      <c r="NSY63" s="10"/>
      <c r="NSZ63" s="10"/>
      <c r="NTA63" s="10"/>
      <c r="NTB63" s="11"/>
      <c r="NTC63" s="10"/>
      <c r="NTD63" s="10"/>
      <c r="NTE63" s="10"/>
      <c r="NTF63" s="10"/>
      <c r="NTG63" s="10"/>
      <c r="NTH63" s="11"/>
      <c r="NTI63" s="10"/>
      <c r="NTJ63" s="10"/>
      <c r="NTK63" s="10"/>
      <c r="NTL63" s="10"/>
      <c r="NTM63" s="10"/>
      <c r="NTN63" s="11"/>
      <c r="NTO63" s="10"/>
      <c r="NTP63" s="10"/>
      <c r="NTQ63" s="10"/>
      <c r="NTR63" s="10"/>
      <c r="NTS63" s="10"/>
      <c r="NTT63" s="11"/>
      <c r="NTU63" s="10"/>
      <c r="NTV63" s="10"/>
      <c r="NTW63" s="10"/>
      <c r="NTX63" s="10"/>
      <c r="NTY63" s="10"/>
      <c r="NTZ63" s="11"/>
      <c r="NUA63" s="10"/>
      <c r="NUB63" s="10"/>
      <c r="NUC63" s="10"/>
      <c r="NUD63" s="10"/>
      <c r="NUE63" s="10"/>
      <c r="NUF63" s="11"/>
      <c r="NUG63" s="10"/>
      <c r="NUH63" s="10"/>
      <c r="NUI63" s="10"/>
      <c r="NUJ63" s="10"/>
      <c r="NUK63" s="10"/>
      <c r="NUL63" s="11"/>
      <c r="NUM63" s="10"/>
      <c r="NUN63" s="10"/>
      <c r="NUO63" s="10"/>
      <c r="NUP63" s="10"/>
      <c r="NUQ63" s="10"/>
      <c r="NUR63" s="11"/>
      <c r="NUS63" s="10"/>
      <c r="NUT63" s="10"/>
      <c r="NUU63" s="10"/>
      <c r="NUV63" s="10"/>
      <c r="NUW63" s="10"/>
      <c r="NUX63" s="11"/>
      <c r="NUY63" s="10"/>
      <c r="NUZ63" s="10"/>
      <c r="NVA63" s="10"/>
      <c r="NVB63" s="10"/>
      <c r="NVC63" s="10"/>
      <c r="NVD63" s="11"/>
      <c r="NVE63" s="10"/>
      <c r="NVF63" s="10"/>
      <c r="NVG63" s="10"/>
      <c r="NVH63" s="10"/>
      <c r="NVI63" s="10"/>
      <c r="NVJ63" s="11"/>
      <c r="NVK63" s="10"/>
      <c r="NVL63" s="10"/>
      <c r="NVM63" s="10"/>
      <c r="NVN63" s="10"/>
      <c r="NVO63" s="10"/>
      <c r="NVP63" s="11"/>
      <c r="NVQ63" s="10"/>
      <c r="NVR63" s="10"/>
      <c r="NVS63" s="10"/>
      <c r="NVT63" s="10"/>
      <c r="NVU63" s="10"/>
      <c r="NVV63" s="11"/>
      <c r="NVW63" s="10"/>
      <c r="NVX63" s="10"/>
      <c r="NVY63" s="10"/>
      <c r="NVZ63" s="10"/>
      <c r="NWA63" s="10"/>
      <c r="NWB63" s="11"/>
      <c r="NWC63" s="10"/>
      <c r="NWD63" s="10"/>
      <c r="NWE63" s="10"/>
      <c r="NWF63" s="10"/>
      <c r="NWG63" s="10"/>
      <c r="NWH63" s="11"/>
      <c r="NWI63" s="10"/>
      <c r="NWJ63" s="10"/>
      <c r="NWK63" s="10"/>
      <c r="NWL63" s="10"/>
      <c r="NWM63" s="10"/>
      <c r="NWN63" s="11"/>
      <c r="NWO63" s="10"/>
      <c r="NWP63" s="10"/>
      <c r="NWQ63" s="10"/>
      <c r="NWR63" s="10"/>
      <c r="NWS63" s="10"/>
      <c r="NWT63" s="11"/>
      <c r="NWU63" s="10"/>
      <c r="NWV63" s="10"/>
      <c r="NWW63" s="10"/>
      <c r="NWX63" s="10"/>
      <c r="NWY63" s="10"/>
      <c r="NWZ63" s="11"/>
      <c r="NXA63" s="10"/>
      <c r="NXB63" s="10"/>
      <c r="NXC63" s="10"/>
      <c r="NXD63" s="10"/>
      <c r="NXE63" s="10"/>
      <c r="NXF63" s="11"/>
      <c r="NXG63" s="10"/>
      <c r="NXH63" s="10"/>
      <c r="NXI63" s="10"/>
      <c r="NXJ63" s="10"/>
      <c r="NXK63" s="10"/>
      <c r="NXL63" s="11"/>
      <c r="NXM63" s="10"/>
      <c r="NXN63" s="10"/>
      <c r="NXO63" s="10"/>
      <c r="NXP63" s="10"/>
      <c r="NXQ63" s="10"/>
      <c r="NXR63" s="11"/>
      <c r="NXS63" s="10"/>
      <c r="NXT63" s="10"/>
      <c r="NXU63" s="10"/>
      <c r="NXV63" s="10"/>
      <c r="NXW63" s="10"/>
      <c r="NXX63" s="11"/>
      <c r="NXY63" s="10"/>
      <c r="NXZ63" s="10"/>
      <c r="NYA63" s="10"/>
      <c r="NYB63" s="10"/>
      <c r="NYC63" s="10"/>
      <c r="NYD63" s="11"/>
      <c r="NYE63" s="10"/>
      <c r="NYF63" s="10"/>
      <c r="NYG63" s="10"/>
      <c r="NYH63" s="10"/>
      <c r="NYI63" s="10"/>
      <c r="NYJ63" s="11"/>
      <c r="NYK63" s="10"/>
      <c r="NYL63" s="10"/>
      <c r="NYM63" s="10"/>
      <c r="NYN63" s="10"/>
      <c r="NYO63" s="10"/>
      <c r="NYP63" s="11"/>
      <c r="NYQ63" s="10"/>
      <c r="NYR63" s="10"/>
      <c r="NYS63" s="10"/>
      <c r="NYT63" s="10"/>
      <c r="NYU63" s="10"/>
      <c r="NYV63" s="11"/>
      <c r="NYW63" s="10"/>
      <c r="NYX63" s="10"/>
      <c r="NYY63" s="10"/>
      <c r="NYZ63" s="10"/>
      <c r="NZA63" s="10"/>
      <c r="NZB63" s="11"/>
      <c r="NZC63" s="10"/>
      <c r="NZD63" s="10"/>
      <c r="NZE63" s="10"/>
      <c r="NZF63" s="10"/>
      <c r="NZG63" s="10"/>
      <c r="NZH63" s="11"/>
      <c r="NZI63" s="10"/>
      <c r="NZJ63" s="10"/>
      <c r="NZK63" s="10"/>
      <c r="NZL63" s="10"/>
      <c r="NZM63" s="10"/>
      <c r="NZN63" s="11"/>
      <c r="NZO63" s="10"/>
      <c r="NZP63" s="10"/>
      <c r="NZQ63" s="10"/>
      <c r="NZR63" s="10"/>
      <c r="NZS63" s="10"/>
      <c r="NZT63" s="11"/>
      <c r="NZU63" s="10"/>
      <c r="NZV63" s="10"/>
      <c r="NZW63" s="10"/>
      <c r="NZX63" s="10"/>
      <c r="NZY63" s="10"/>
      <c r="NZZ63" s="11"/>
      <c r="OAA63" s="10"/>
      <c r="OAB63" s="10"/>
      <c r="OAC63" s="10"/>
      <c r="OAD63" s="10"/>
      <c r="OAE63" s="10"/>
      <c r="OAF63" s="11"/>
      <c r="OAG63" s="10"/>
      <c r="OAH63" s="10"/>
      <c r="OAI63" s="10"/>
      <c r="OAJ63" s="10"/>
      <c r="OAK63" s="10"/>
      <c r="OAL63" s="11"/>
      <c r="OAM63" s="10"/>
      <c r="OAN63" s="10"/>
      <c r="OAO63" s="10"/>
      <c r="OAP63" s="10"/>
      <c r="OAQ63" s="10"/>
      <c r="OAR63" s="11"/>
      <c r="OAS63" s="10"/>
      <c r="OAT63" s="10"/>
      <c r="OAU63" s="10"/>
      <c r="OAV63" s="10"/>
      <c r="OAW63" s="10"/>
      <c r="OAX63" s="11"/>
      <c r="OAY63" s="10"/>
      <c r="OAZ63" s="10"/>
      <c r="OBA63" s="10"/>
      <c r="OBB63" s="10"/>
      <c r="OBC63" s="10"/>
      <c r="OBD63" s="11"/>
      <c r="OBE63" s="10"/>
      <c r="OBF63" s="10"/>
      <c r="OBG63" s="10"/>
      <c r="OBH63" s="10"/>
      <c r="OBI63" s="10"/>
      <c r="OBJ63" s="11"/>
      <c r="OBK63" s="10"/>
      <c r="OBL63" s="10"/>
      <c r="OBM63" s="10"/>
      <c r="OBN63" s="10"/>
      <c r="OBO63" s="10"/>
      <c r="OBP63" s="11"/>
      <c r="OBQ63" s="10"/>
      <c r="OBR63" s="10"/>
      <c r="OBS63" s="10"/>
      <c r="OBT63" s="10"/>
      <c r="OBU63" s="10"/>
      <c r="OBV63" s="11"/>
      <c r="OBW63" s="10"/>
      <c r="OBX63" s="10"/>
      <c r="OBY63" s="10"/>
      <c r="OBZ63" s="10"/>
      <c r="OCA63" s="10"/>
      <c r="OCB63" s="11"/>
      <c r="OCC63" s="10"/>
      <c r="OCD63" s="10"/>
      <c r="OCE63" s="10"/>
      <c r="OCF63" s="10"/>
      <c r="OCG63" s="10"/>
      <c r="OCH63" s="11"/>
      <c r="OCI63" s="10"/>
      <c r="OCJ63" s="10"/>
      <c r="OCK63" s="10"/>
      <c r="OCL63" s="10"/>
      <c r="OCM63" s="10"/>
      <c r="OCN63" s="11"/>
      <c r="OCO63" s="10"/>
      <c r="OCP63" s="10"/>
      <c r="OCQ63" s="10"/>
      <c r="OCR63" s="10"/>
      <c r="OCS63" s="10"/>
      <c r="OCT63" s="11"/>
      <c r="OCU63" s="10"/>
      <c r="OCV63" s="10"/>
      <c r="OCW63" s="10"/>
      <c r="OCX63" s="10"/>
      <c r="OCY63" s="10"/>
      <c r="OCZ63" s="11"/>
      <c r="ODA63" s="10"/>
      <c r="ODB63" s="10"/>
      <c r="ODC63" s="10"/>
      <c r="ODD63" s="10"/>
      <c r="ODE63" s="10"/>
      <c r="ODF63" s="11"/>
      <c r="ODG63" s="10"/>
      <c r="ODH63" s="10"/>
      <c r="ODI63" s="10"/>
      <c r="ODJ63" s="10"/>
      <c r="ODK63" s="10"/>
      <c r="ODL63" s="11"/>
      <c r="ODM63" s="10"/>
      <c r="ODN63" s="10"/>
      <c r="ODO63" s="10"/>
      <c r="ODP63" s="10"/>
      <c r="ODQ63" s="10"/>
      <c r="ODR63" s="11"/>
      <c r="ODS63" s="10"/>
      <c r="ODT63" s="10"/>
      <c r="ODU63" s="10"/>
      <c r="ODV63" s="10"/>
      <c r="ODW63" s="10"/>
      <c r="ODX63" s="11"/>
      <c r="ODY63" s="10"/>
      <c r="ODZ63" s="10"/>
      <c r="OEA63" s="10"/>
      <c r="OEB63" s="10"/>
      <c r="OEC63" s="10"/>
      <c r="OED63" s="11"/>
      <c r="OEE63" s="10"/>
      <c r="OEF63" s="10"/>
      <c r="OEG63" s="10"/>
      <c r="OEH63" s="10"/>
      <c r="OEI63" s="10"/>
      <c r="OEJ63" s="11"/>
      <c r="OEK63" s="10"/>
      <c r="OEL63" s="10"/>
      <c r="OEM63" s="10"/>
      <c r="OEN63" s="10"/>
      <c r="OEO63" s="10"/>
      <c r="OEP63" s="11"/>
      <c r="OEQ63" s="10"/>
      <c r="OER63" s="10"/>
      <c r="OES63" s="10"/>
      <c r="OET63" s="10"/>
      <c r="OEU63" s="10"/>
      <c r="OEV63" s="11"/>
      <c r="OEW63" s="10"/>
      <c r="OEX63" s="10"/>
      <c r="OEY63" s="10"/>
      <c r="OEZ63" s="10"/>
      <c r="OFA63" s="10"/>
      <c r="OFB63" s="11"/>
      <c r="OFC63" s="10"/>
      <c r="OFD63" s="10"/>
      <c r="OFE63" s="10"/>
      <c r="OFF63" s="10"/>
      <c r="OFG63" s="10"/>
      <c r="OFH63" s="11"/>
      <c r="OFI63" s="10"/>
      <c r="OFJ63" s="10"/>
      <c r="OFK63" s="10"/>
      <c r="OFL63" s="10"/>
      <c r="OFM63" s="10"/>
      <c r="OFN63" s="11"/>
      <c r="OFO63" s="10"/>
      <c r="OFP63" s="10"/>
      <c r="OFQ63" s="10"/>
      <c r="OFR63" s="10"/>
      <c r="OFS63" s="10"/>
      <c r="OFT63" s="11"/>
      <c r="OFU63" s="10"/>
      <c r="OFV63" s="10"/>
      <c r="OFW63" s="10"/>
      <c r="OFX63" s="10"/>
      <c r="OFY63" s="10"/>
      <c r="OFZ63" s="11"/>
      <c r="OGA63" s="10"/>
      <c r="OGB63" s="10"/>
      <c r="OGC63" s="10"/>
      <c r="OGD63" s="10"/>
      <c r="OGE63" s="10"/>
      <c r="OGF63" s="11"/>
      <c r="OGG63" s="10"/>
      <c r="OGH63" s="10"/>
      <c r="OGI63" s="10"/>
      <c r="OGJ63" s="10"/>
      <c r="OGK63" s="10"/>
      <c r="OGL63" s="11"/>
      <c r="OGM63" s="10"/>
      <c r="OGN63" s="10"/>
      <c r="OGO63" s="10"/>
      <c r="OGP63" s="10"/>
      <c r="OGQ63" s="10"/>
      <c r="OGR63" s="11"/>
      <c r="OGS63" s="10"/>
      <c r="OGT63" s="10"/>
      <c r="OGU63" s="10"/>
      <c r="OGV63" s="10"/>
      <c r="OGW63" s="10"/>
      <c r="OGX63" s="11"/>
      <c r="OGY63" s="10"/>
      <c r="OGZ63" s="10"/>
      <c r="OHA63" s="10"/>
      <c r="OHB63" s="10"/>
      <c r="OHC63" s="10"/>
      <c r="OHD63" s="11"/>
      <c r="OHE63" s="10"/>
      <c r="OHF63" s="10"/>
      <c r="OHG63" s="10"/>
      <c r="OHH63" s="10"/>
      <c r="OHI63" s="10"/>
      <c r="OHJ63" s="11"/>
      <c r="OHK63" s="10"/>
      <c r="OHL63" s="10"/>
      <c r="OHM63" s="10"/>
      <c r="OHN63" s="10"/>
      <c r="OHO63" s="10"/>
      <c r="OHP63" s="11"/>
      <c r="OHQ63" s="10"/>
      <c r="OHR63" s="10"/>
      <c r="OHS63" s="10"/>
      <c r="OHT63" s="10"/>
      <c r="OHU63" s="10"/>
      <c r="OHV63" s="11"/>
      <c r="OHW63" s="10"/>
      <c r="OHX63" s="10"/>
      <c r="OHY63" s="10"/>
      <c r="OHZ63" s="10"/>
      <c r="OIA63" s="10"/>
      <c r="OIB63" s="11"/>
      <c r="OIC63" s="10"/>
      <c r="OID63" s="10"/>
      <c r="OIE63" s="10"/>
      <c r="OIF63" s="10"/>
      <c r="OIG63" s="10"/>
      <c r="OIH63" s="11"/>
      <c r="OII63" s="10"/>
      <c r="OIJ63" s="10"/>
      <c r="OIK63" s="10"/>
      <c r="OIL63" s="10"/>
      <c r="OIM63" s="10"/>
      <c r="OIN63" s="11"/>
      <c r="OIO63" s="10"/>
      <c r="OIP63" s="10"/>
      <c r="OIQ63" s="10"/>
      <c r="OIR63" s="10"/>
      <c r="OIS63" s="10"/>
      <c r="OIT63" s="11"/>
      <c r="OIU63" s="10"/>
      <c r="OIV63" s="10"/>
      <c r="OIW63" s="10"/>
      <c r="OIX63" s="10"/>
      <c r="OIY63" s="10"/>
      <c r="OIZ63" s="11"/>
      <c r="OJA63" s="10"/>
      <c r="OJB63" s="10"/>
      <c r="OJC63" s="10"/>
      <c r="OJD63" s="10"/>
      <c r="OJE63" s="10"/>
      <c r="OJF63" s="11"/>
      <c r="OJG63" s="10"/>
      <c r="OJH63" s="10"/>
      <c r="OJI63" s="10"/>
      <c r="OJJ63" s="10"/>
      <c r="OJK63" s="10"/>
      <c r="OJL63" s="11"/>
      <c r="OJM63" s="10"/>
      <c r="OJN63" s="10"/>
      <c r="OJO63" s="10"/>
      <c r="OJP63" s="10"/>
      <c r="OJQ63" s="10"/>
      <c r="OJR63" s="11"/>
      <c r="OJS63" s="10"/>
      <c r="OJT63" s="10"/>
      <c r="OJU63" s="10"/>
      <c r="OJV63" s="10"/>
      <c r="OJW63" s="10"/>
      <c r="OJX63" s="11"/>
      <c r="OJY63" s="10"/>
      <c r="OJZ63" s="10"/>
      <c r="OKA63" s="10"/>
      <c r="OKB63" s="10"/>
      <c r="OKC63" s="10"/>
      <c r="OKD63" s="11"/>
      <c r="OKE63" s="10"/>
      <c r="OKF63" s="10"/>
      <c r="OKG63" s="10"/>
      <c r="OKH63" s="10"/>
      <c r="OKI63" s="10"/>
      <c r="OKJ63" s="11"/>
      <c r="OKK63" s="10"/>
      <c r="OKL63" s="10"/>
      <c r="OKM63" s="10"/>
      <c r="OKN63" s="10"/>
      <c r="OKO63" s="10"/>
      <c r="OKP63" s="11"/>
      <c r="OKQ63" s="10"/>
      <c r="OKR63" s="10"/>
      <c r="OKS63" s="10"/>
      <c r="OKT63" s="10"/>
      <c r="OKU63" s="10"/>
      <c r="OKV63" s="11"/>
      <c r="OKW63" s="10"/>
      <c r="OKX63" s="10"/>
      <c r="OKY63" s="10"/>
      <c r="OKZ63" s="10"/>
      <c r="OLA63" s="10"/>
      <c r="OLB63" s="11"/>
      <c r="OLC63" s="10"/>
      <c r="OLD63" s="10"/>
      <c r="OLE63" s="10"/>
      <c r="OLF63" s="10"/>
      <c r="OLG63" s="10"/>
      <c r="OLH63" s="11"/>
      <c r="OLI63" s="10"/>
      <c r="OLJ63" s="10"/>
      <c r="OLK63" s="10"/>
      <c r="OLL63" s="10"/>
      <c r="OLM63" s="10"/>
      <c r="OLN63" s="11"/>
      <c r="OLO63" s="10"/>
      <c r="OLP63" s="10"/>
      <c r="OLQ63" s="10"/>
      <c r="OLR63" s="10"/>
      <c r="OLS63" s="10"/>
      <c r="OLT63" s="11"/>
      <c r="OLU63" s="10"/>
      <c r="OLV63" s="10"/>
      <c r="OLW63" s="10"/>
      <c r="OLX63" s="10"/>
      <c r="OLY63" s="10"/>
      <c r="OLZ63" s="11"/>
      <c r="OMA63" s="10"/>
      <c r="OMB63" s="10"/>
      <c r="OMC63" s="10"/>
      <c r="OMD63" s="10"/>
      <c r="OME63" s="10"/>
      <c r="OMF63" s="11"/>
      <c r="OMG63" s="10"/>
      <c r="OMH63" s="10"/>
      <c r="OMI63" s="10"/>
      <c r="OMJ63" s="10"/>
      <c r="OMK63" s="10"/>
      <c r="OML63" s="11"/>
      <c r="OMM63" s="10"/>
      <c r="OMN63" s="10"/>
      <c r="OMO63" s="10"/>
      <c r="OMP63" s="10"/>
      <c r="OMQ63" s="10"/>
      <c r="OMR63" s="11"/>
      <c r="OMS63" s="10"/>
      <c r="OMT63" s="10"/>
      <c r="OMU63" s="10"/>
      <c r="OMV63" s="10"/>
      <c r="OMW63" s="10"/>
      <c r="OMX63" s="11"/>
      <c r="OMY63" s="10"/>
      <c r="OMZ63" s="10"/>
      <c r="ONA63" s="10"/>
      <c r="ONB63" s="10"/>
      <c r="ONC63" s="10"/>
      <c r="OND63" s="11"/>
      <c r="ONE63" s="10"/>
      <c r="ONF63" s="10"/>
      <c r="ONG63" s="10"/>
      <c r="ONH63" s="10"/>
      <c r="ONI63" s="10"/>
      <c r="ONJ63" s="11"/>
      <c r="ONK63" s="10"/>
      <c r="ONL63" s="10"/>
      <c r="ONM63" s="10"/>
      <c r="ONN63" s="10"/>
      <c r="ONO63" s="10"/>
      <c r="ONP63" s="11"/>
      <c r="ONQ63" s="10"/>
      <c r="ONR63" s="10"/>
      <c r="ONS63" s="10"/>
      <c r="ONT63" s="10"/>
      <c r="ONU63" s="10"/>
      <c r="ONV63" s="11"/>
      <c r="ONW63" s="10"/>
      <c r="ONX63" s="10"/>
      <c r="ONY63" s="10"/>
      <c r="ONZ63" s="10"/>
      <c r="OOA63" s="10"/>
      <c r="OOB63" s="11"/>
      <c r="OOC63" s="10"/>
      <c r="OOD63" s="10"/>
      <c r="OOE63" s="10"/>
      <c r="OOF63" s="10"/>
      <c r="OOG63" s="10"/>
      <c r="OOH63" s="11"/>
      <c r="OOI63" s="10"/>
      <c r="OOJ63" s="10"/>
      <c r="OOK63" s="10"/>
      <c r="OOL63" s="10"/>
      <c r="OOM63" s="10"/>
      <c r="OON63" s="11"/>
      <c r="OOO63" s="10"/>
      <c r="OOP63" s="10"/>
      <c r="OOQ63" s="10"/>
      <c r="OOR63" s="10"/>
      <c r="OOS63" s="10"/>
      <c r="OOT63" s="11"/>
      <c r="OOU63" s="10"/>
      <c r="OOV63" s="10"/>
      <c r="OOW63" s="10"/>
      <c r="OOX63" s="10"/>
      <c r="OOY63" s="10"/>
      <c r="OOZ63" s="11"/>
      <c r="OPA63" s="10"/>
      <c r="OPB63" s="10"/>
      <c r="OPC63" s="10"/>
      <c r="OPD63" s="10"/>
      <c r="OPE63" s="10"/>
      <c r="OPF63" s="11"/>
      <c r="OPG63" s="10"/>
      <c r="OPH63" s="10"/>
      <c r="OPI63" s="10"/>
      <c r="OPJ63" s="10"/>
      <c r="OPK63" s="10"/>
      <c r="OPL63" s="11"/>
      <c r="OPM63" s="10"/>
      <c r="OPN63" s="10"/>
      <c r="OPO63" s="10"/>
      <c r="OPP63" s="10"/>
      <c r="OPQ63" s="10"/>
      <c r="OPR63" s="11"/>
      <c r="OPS63" s="10"/>
      <c r="OPT63" s="10"/>
      <c r="OPU63" s="10"/>
      <c r="OPV63" s="10"/>
      <c r="OPW63" s="10"/>
      <c r="OPX63" s="11"/>
      <c r="OPY63" s="10"/>
      <c r="OPZ63" s="10"/>
      <c r="OQA63" s="10"/>
      <c r="OQB63" s="10"/>
      <c r="OQC63" s="10"/>
      <c r="OQD63" s="11"/>
      <c r="OQE63" s="10"/>
      <c r="OQF63" s="10"/>
      <c r="OQG63" s="10"/>
      <c r="OQH63" s="10"/>
      <c r="OQI63" s="10"/>
      <c r="OQJ63" s="11"/>
      <c r="OQK63" s="10"/>
      <c r="OQL63" s="10"/>
      <c r="OQM63" s="10"/>
      <c r="OQN63" s="10"/>
      <c r="OQO63" s="10"/>
      <c r="OQP63" s="11"/>
      <c r="OQQ63" s="10"/>
      <c r="OQR63" s="10"/>
      <c r="OQS63" s="10"/>
      <c r="OQT63" s="10"/>
      <c r="OQU63" s="10"/>
      <c r="OQV63" s="11"/>
      <c r="OQW63" s="10"/>
      <c r="OQX63" s="10"/>
      <c r="OQY63" s="10"/>
      <c r="OQZ63" s="10"/>
      <c r="ORA63" s="10"/>
      <c r="ORB63" s="11"/>
      <c r="ORC63" s="10"/>
      <c r="ORD63" s="10"/>
      <c r="ORE63" s="10"/>
      <c r="ORF63" s="10"/>
      <c r="ORG63" s="10"/>
      <c r="ORH63" s="11"/>
      <c r="ORI63" s="10"/>
      <c r="ORJ63" s="10"/>
      <c r="ORK63" s="10"/>
      <c r="ORL63" s="10"/>
      <c r="ORM63" s="10"/>
      <c r="ORN63" s="11"/>
      <c r="ORO63" s="10"/>
      <c r="ORP63" s="10"/>
      <c r="ORQ63" s="10"/>
      <c r="ORR63" s="10"/>
      <c r="ORS63" s="10"/>
      <c r="ORT63" s="11"/>
      <c r="ORU63" s="10"/>
      <c r="ORV63" s="10"/>
      <c r="ORW63" s="10"/>
      <c r="ORX63" s="10"/>
      <c r="ORY63" s="10"/>
      <c r="ORZ63" s="11"/>
      <c r="OSA63" s="10"/>
      <c r="OSB63" s="10"/>
      <c r="OSC63" s="10"/>
      <c r="OSD63" s="10"/>
      <c r="OSE63" s="10"/>
      <c r="OSF63" s="11"/>
      <c r="OSG63" s="10"/>
      <c r="OSH63" s="10"/>
      <c r="OSI63" s="10"/>
      <c r="OSJ63" s="10"/>
      <c r="OSK63" s="10"/>
      <c r="OSL63" s="11"/>
      <c r="OSM63" s="10"/>
      <c r="OSN63" s="10"/>
      <c r="OSO63" s="10"/>
      <c r="OSP63" s="10"/>
      <c r="OSQ63" s="10"/>
      <c r="OSR63" s="11"/>
      <c r="OSS63" s="10"/>
      <c r="OST63" s="10"/>
      <c r="OSU63" s="10"/>
      <c r="OSV63" s="10"/>
      <c r="OSW63" s="10"/>
      <c r="OSX63" s="11"/>
      <c r="OSY63" s="10"/>
      <c r="OSZ63" s="10"/>
      <c r="OTA63" s="10"/>
      <c r="OTB63" s="10"/>
      <c r="OTC63" s="10"/>
      <c r="OTD63" s="11"/>
      <c r="OTE63" s="10"/>
      <c r="OTF63" s="10"/>
      <c r="OTG63" s="10"/>
      <c r="OTH63" s="10"/>
      <c r="OTI63" s="10"/>
      <c r="OTJ63" s="11"/>
      <c r="OTK63" s="10"/>
      <c r="OTL63" s="10"/>
      <c r="OTM63" s="10"/>
      <c r="OTN63" s="10"/>
      <c r="OTO63" s="10"/>
      <c r="OTP63" s="11"/>
      <c r="OTQ63" s="10"/>
      <c r="OTR63" s="10"/>
      <c r="OTS63" s="10"/>
      <c r="OTT63" s="10"/>
      <c r="OTU63" s="10"/>
      <c r="OTV63" s="11"/>
      <c r="OTW63" s="10"/>
      <c r="OTX63" s="10"/>
      <c r="OTY63" s="10"/>
      <c r="OTZ63" s="10"/>
      <c r="OUA63" s="10"/>
      <c r="OUB63" s="11"/>
      <c r="OUC63" s="10"/>
      <c r="OUD63" s="10"/>
      <c r="OUE63" s="10"/>
      <c r="OUF63" s="10"/>
      <c r="OUG63" s="10"/>
      <c r="OUH63" s="11"/>
      <c r="OUI63" s="10"/>
      <c r="OUJ63" s="10"/>
      <c r="OUK63" s="10"/>
      <c r="OUL63" s="10"/>
      <c r="OUM63" s="10"/>
      <c r="OUN63" s="11"/>
      <c r="OUO63" s="10"/>
      <c r="OUP63" s="10"/>
      <c r="OUQ63" s="10"/>
      <c r="OUR63" s="10"/>
      <c r="OUS63" s="10"/>
      <c r="OUT63" s="11"/>
      <c r="OUU63" s="10"/>
      <c r="OUV63" s="10"/>
      <c r="OUW63" s="10"/>
      <c r="OUX63" s="10"/>
      <c r="OUY63" s="10"/>
      <c r="OUZ63" s="11"/>
      <c r="OVA63" s="10"/>
      <c r="OVB63" s="10"/>
      <c r="OVC63" s="10"/>
      <c r="OVD63" s="10"/>
      <c r="OVE63" s="10"/>
      <c r="OVF63" s="11"/>
      <c r="OVG63" s="10"/>
      <c r="OVH63" s="10"/>
      <c r="OVI63" s="10"/>
      <c r="OVJ63" s="10"/>
      <c r="OVK63" s="10"/>
      <c r="OVL63" s="11"/>
      <c r="OVM63" s="10"/>
      <c r="OVN63" s="10"/>
      <c r="OVO63" s="10"/>
      <c r="OVP63" s="10"/>
      <c r="OVQ63" s="10"/>
      <c r="OVR63" s="11"/>
      <c r="OVS63" s="10"/>
      <c r="OVT63" s="10"/>
      <c r="OVU63" s="10"/>
      <c r="OVV63" s="10"/>
      <c r="OVW63" s="10"/>
      <c r="OVX63" s="11"/>
      <c r="OVY63" s="10"/>
      <c r="OVZ63" s="10"/>
      <c r="OWA63" s="10"/>
      <c r="OWB63" s="10"/>
      <c r="OWC63" s="10"/>
      <c r="OWD63" s="11"/>
      <c r="OWE63" s="10"/>
      <c r="OWF63" s="10"/>
      <c r="OWG63" s="10"/>
      <c r="OWH63" s="10"/>
      <c r="OWI63" s="10"/>
      <c r="OWJ63" s="11"/>
      <c r="OWK63" s="10"/>
      <c r="OWL63" s="10"/>
      <c r="OWM63" s="10"/>
      <c r="OWN63" s="10"/>
      <c r="OWO63" s="10"/>
      <c r="OWP63" s="11"/>
      <c r="OWQ63" s="10"/>
      <c r="OWR63" s="10"/>
      <c r="OWS63" s="10"/>
      <c r="OWT63" s="10"/>
      <c r="OWU63" s="10"/>
      <c r="OWV63" s="11"/>
      <c r="OWW63" s="10"/>
      <c r="OWX63" s="10"/>
      <c r="OWY63" s="10"/>
      <c r="OWZ63" s="10"/>
      <c r="OXA63" s="10"/>
      <c r="OXB63" s="11"/>
      <c r="OXC63" s="10"/>
      <c r="OXD63" s="10"/>
      <c r="OXE63" s="10"/>
      <c r="OXF63" s="10"/>
      <c r="OXG63" s="10"/>
      <c r="OXH63" s="11"/>
      <c r="OXI63" s="10"/>
      <c r="OXJ63" s="10"/>
      <c r="OXK63" s="10"/>
      <c r="OXL63" s="10"/>
      <c r="OXM63" s="10"/>
      <c r="OXN63" s="11"/>
      <c r="OXO63" s="10"/>
      <c r="OXP63" s="10"/>
      <c r="OXQ63" s="10"/>
      <c r="OXR63" s="10"/>
      <c r="OXS63" s="10"/>
      <c r="OXT63" s="11"/>
      <c r="OXU63" s="10"/>
      <c r="OXV63" s="10"/>
      <c r="OXW63" s="10"/>
      <c r="OXX63" s="10"/>
      <c r="OXY63" s="10"/>
      <c r="OXZ63" s="11"/>
      <c r="OYA63" s="10"/>
      <c r="OYB63" s="10"/>
      <c r="OYC63" s="10"/>
      <c r="OYD63" s="10"/>
      <c r="OYE63" s="10"/>
      <c r="OYF63" s="11"/>
      <c r="OYG63" s="10"/>
      <c r="OYH63" s="10"/>
      <c r="OYI63" s="10"/>
      <c r="OYJ63" s="10"/>
      <c r="OYK63" s="10"/>
      <c r="OYL63" s="11"/>
      <c r="OYM63" s="10"/>
      <c r="OYN63" s="10"/>
      <c r="OYO63" s="10"/>
      <c r="OYP63" s="10"/>
      <c r="OYQ63" s="10"/>
      <c r="OYR63" s="11"/>
      <c r="OYS63" s="10"/>
      <c r="OYT63" s="10"/>
      <c r="OYU63" s="10"/>
      <c r="OYV63" s="10"/>
      <c r="OYW63" s="10"/>
      <c r="OYX63" s="11"/>
      <c r="OYY63" s="10"/>
      <c r="OYZ63" s="10"/>
      <c r="OZA63" s="10"/>
      <c r="OZB63" s="10"/>
      <c r="OZC63" s="10"/>
      <c r="OZD63" s="11"/>
      <c r="OZE63" s="10"/>
      <c r="OZF63" s="10"/>
      <c r="OZG63" s="10"/>
      <c r="OZH63" s="10"/>
      <c r="OZI63" s="10"/>
      <c r="OZJ63" s="11"/>
      <c r="OZK63" s="10"/>
      <c r="OZL63" s="10"/>
      <c r="OZM63" s="10"/>
      <c r="OZN63" s="10"/>
      <c r="OZO63" s="10"/>
      <c r="OZP63" s="11"/>
      <c r="OZQ63" s="10"/>
      <c r="OZR63" s="10"/>
      <c r="OZS63" s="10"/>
      <c r="OZT63" s="10"/>
      <c r="OZU63" s="10"/>
      <c r="OZV63" s="11"/>
      <c r="OZW63" s="10"/>
      <c r="OZX63" s="10"/>
      <c r="OZY63" s="10"/>
      <c r="OZZ63" s="10"/>
      <c r="PAA63" s="10"/>
      <c r="PAB63" s="11"/>
      <c r="PAC63" s="10"/>
      <c r="PAD63" s="10"/>
      <c r="PAE63" s="10"/>
      <c r="PAF63" s="10"/>
      <c r="PAG63" s="10"/>
      <c r="PAH63" s="11"/>
      <c r="PAI63" s="10"/>
      <c r="PAJ63" s="10"/>
      <c r="PAK63" s="10"/>
      <c r="PAL63" s="10"/>
      <c r="PAM63" s="10"/>
      <c r="PAN63" s="11"/>
      <c r="PAO63" s="10"/>
      <c r="PAP63" s="10"/>
      <c r="PAQ63" s="10"/>
      <c r="PAR63" s="10"/>
      <c r="PAS63" s="10"/>
      <c r="PAT63" s="11"/>
      <c r="PAU63" s="10"/>
      <c r="PAV63" s="10"/>
      <c r="PAW63" s="10"/>
      <c r="PAX63" s="10"/>
      <c r="PAY63" s="10"/>
      <c r="PAZ63" s="11"/>
      <c r="PBA63" s="10"/>
      <c r="PBB63" s="10"/>
      <c r="PBC63" s="10"/>
      <c r="PBD63" s="10"/>
      <c r="PBE63" s="10"/>
      <c r="PBF63" s="11"/>
      <c r="PBG63" s="10"/>
      <c r="PBH63" s="10"/>
      <c r="PBI63" s="10"/>
      <c r="PBJ63" s="10"/>
      <c r="PBK63" s="10"/>
      <c r="PBL63" s="11"/>
      <c r="PBM63" s="10"/>
      <c r="PBN63" s="10"/>
      <c r="PBO63" s="10"/>
      <c r="PBP63" s="10"/>
      <c r="PBQ63" s="10"/>
      <c r="PBR63" s="11"/>
      <c r="PBS63" s="10"/>
      <c r="PBT63" s="10"/>
      <c r="PBU63" s="10"/>
      <c r="PBV63" s="10"/>
      <c r="PBW63" s="10"/>
      <c r="PBX63" s="11"/>
      <c r="PBY63" s="10"/>
      <c r="PBZ63" s="10"/>
      <c r="PCA63" s="10"/>
      <c r="PCB63" s="10"/>
      <c r="PCC63" s="10"/>
      <c r="PCD63" s="11"/>
      <c r="PCE63" s="10"/>
      <c r="PCF63" s="10"/>
      <c r="PCG63" s="10"/>
      <c r="PCH63" s="10"/>
      <c r="PCI63" s="10"/>
      <c r="PCJ63" s="11"/>
      <c r="PCK63" s="10"/>
      <c r="PCL63" s="10"/>
      <c r="PCM63" s="10"/>
      <c r="PCN63" s="10"/>
      <c r="PCO63" s="10"/>
      <c r="PCP63" s="11"/>
      <c r="PCQ63" s="10"/>
      <c r="PCR63" s="10"/>
      <c r="PCS63" s="10"/>
      <c r="PCT63" s="10"/>
      <c r="PCU63" s="10"/>
      <c r="PCV63" s="11"/>
      <c r="PCW63" s="10"/>
      <c r="PCX63" s="10"/>
      <c r="PCY63" s="10"/>
      <c r="PCZ63" s="10"/>
      <c r="PDA63" s="10"/>
      <c r="PDB63" s="11"/>
      <c r="PDC63" s="10"/>
      <c r="PDD63" s="10"/>
      <c r="PDE63" s="10"/>
      <c r="PDF63" s="10"/>
      <c r="PDG63" s="10"/>
      <c r="PDH63" s="11"/>
      <c r="PDI63" s="10"/>
      <c r="PDJ63" s="10"/>
      <c r="PDK63" s="10"/>
      <c r="PDL63" s="10"/>
      <c r="PDM63" s="10"/>
      <c r="PDN63" s="11"/>
      <c r="PDO63" s="10"/>
      <c r="PDP63" s="10"/>
      <c r="PDQ63" s="10"/>
      <c r="PDR63" s="10"/>
      <c r="PDS63" s="10"/>
      <c r="PDT63" s="11"/>
      <c r="PDU63" s="10"/>
      <c r="PDV63" s="10"/>
      <c r="PDW63" s="10"/>
      <c r="PDX63" s="10"/>
      <c r="PDY63" s="10"/>
      <c r="PDZ63" s="11"/>
      <c r="PEA63" s="10"/>
      <c r="PEB63" s="10"/>
      <c r="PEC63" s="10"/>
      <c r="PED63" s="10"/>
      <c r="PEE63" s="10"/>
      <c r="PEF63" s="11"/>
      <c r="PEG63" s="10"/>
      <c r="PEH63" s="10"/>
      <c r="PEI63" s="10"/>
      <c r="PEJ63" s="10"/>
      <c r="PEK63" s="10"/>
      <c r="PEL63" s="11"/>
      <c r="PEM63" s="10"/>
      <c r="PEN63" s="10"/>
      <c r="PEO63" s="10"/>
      <c r="PEP63" s="10"/>
      <c r="PEQ63" s="10"/>
      <c r="PER63" s="11"/>
      <c r="PES63" s="10"/>
      <c r="PET63" s="10"/>
      <c r="PEU63" s="10"/>
      <c r="PEV63" s="10"/>
      <c r="PEW63" s="10"/>
      <c r="PEX63" s="11"/>
      <c r="PEY63" s="10"/>
      <c r="PEZ63" s="10"/>
      <c r="PFA63" s="10"/>
      <c r="PFB63" s="10"/>
      <c r="PFC63" s="10"/>
      <c r="PFD63" s="11"/>
      <c r="PFE63" s="10"/>
      <c r="PFF63" s="10"/>
      <c r="PFG63" s="10"/>
      <c r="PFH63" s="10"/>
      <c r="PFI63" s="10"/>
      <c r="PFJ63" s="11"/>
      <c r="PFK63" s="10"/>
      <c r="PFL63" s="10"/>
      <c r="PFM63" s="10"/>
      <c r="PFN63" s="10"/>
      <c r="PFO63" s="10"/>
      <c r="PFP63" s="11"/>
      <c r="PFQ63" s="10"/>
      <c r="PFR63" s="10"/>
      <c r="PFS63" s="10"/>
      <c r="PFT63" s="10"/>
      <c r="PFU63" s="10"/>
      <c r="PFV63" s="11"/>
      <c r="PFW63" s="10"/>
      <c r="PFX63" s="10"/>
      <c r="PFY63" s="10"/>
      <c r="PFZ63" s="10"/>
      <c r="PGA63" s="10"/>
      <c r="PGB63" s="11"/>
      <c r="PGC63" s="10"/>
      <c r="PGD63" s="10"/>
      <c r="PGE63" s="10"/>
      <c r="PGF63" s="10"/>
      <c r="PGG63" s="10"/>
      <c r="PGH63" s="11"/>
      <c r="PGI63" s="10"/>
      <c r="PGJ63" s="10"/>
      <c r="PGK63" s="10"/>
      <c r="PGL63" s="10"/>
      <c r="PGM63" s="10"/>
      <c r="PGN63" s="11"/>
      <c r="PGO63" s="10"/>
      <c r="PGP63" s="10"/>
      <c r="PGQ63" s="10"/>
      <c r="PGR63" s="10"/>
      <c r="PGS63" s="10"/>
      <c r="PGT63" s="11"/>
      <c r="PGU63" s="10"/>
      <c r="PGV63" s="10"/>
      <c r="PGW63" s="10"/>
      <c r="PGX63" s="10"/>
      <c r="PGY63" s="10"/>
      <c r="PGZ63" s="11"/>
      <c r="PHA63" s="10"/>
      <c r="PHB63" s="10"/>
      <c r="PHC63" s="10"/>
      <c r="PHD63" s="10"/>
      <c r="PHE63" s="10"/>
      <c r="PHF63" s="11"/>
      <c r="PHG63" s="10"/>
      <c r="PHH63" s="10"/>
      <c r="PHI63" s="10"/>
      <c r="PHJ63" s="10"/>
      <c r="PHK63" s="10"/>
      <c r="PHL63" s="11"/>
      <c r="PHM63" s="10"/>
      <c r="PHN63" s="10"/>
      <c r="PHO63" s="10"/>
      <c r="PHP63" s="10"/>
      <c r="PHQ63" s="10"/>
      <c r="PHR63" s="11"/>
      <c r="PHS63" s="10"/>
      <c r="PHT63" s="10"/>
      <c r="PHU63" s="10"/>
      <c r="PHV63" s="10"/>
      <c r="PHW63" s="10"/>
      <c r="PHX63" s="11"/>
      <c r="PHY63" s="10"/>
      <c r="PHZ63" s="10"/>
      <c r="PIA63" s="10"/>
      <c r="PIB63" s="10"/>
      <c r="PIC63" s="10"/>
      <c r="PID63" s="11"/>
      <c r="PIE63" s="10"/>
      <c r="PIF63" s="10"/>
      <c r="PIG63" s="10"/>
      <c r="PIH63" s="10"/>
      <c r="PII63" s="10"/>
      <c r="PIJ63" s="11"/>
      <c r="PIK63" s="10"/>
      <c r="PIL63" s="10"/>
      <c r="PIM63" s="10"/>
      <c r="PIN63" s="10"/>
      <c r="PIO63" s="10"/>
      <c r="PIP63" s="11"/>
      <c r="PIQ63" s="10"/>
      <c r="PIR63" s="10"/>
      <c r="PIS63" s="10"/>
      <c r="PIT63" s="10"/>
      <c r="PIU63" s="10"/>
      <c r="PIV63" s="11"/>
      <c r="PIW63" s="10"/>
      <c r="PIX63" s="10"/>
      <c r="PIY63" s="10"/>
      <c r="PIZ63" s="10"/>
      <c r="PJA63" s="10"/>
      <c r="PJB63" s="11"/>
      <c r="PJC63" s="10"/>
      <c r="PJD63" s="10"/>
      <c r="PJE63" s="10"/>
      <c r="PJF63" s="10"/>
      <c r="PJG63" s="10"/>
      <c r="PJH63" s="11"/>
      <c r="PJI63" s="10"/>
      <c r="PJJ63" s="10"/>
      <c r="PJK63" s="10"/>
      <c r="PJL63" s="10"/>
      <c r="PJM63" s="10"/>
      <c r="PJN63" s="11"/>
      <c r="PJO63" s="10"/>
      <c r="PJP63" s="10"/>
      <c r="PJQ63" s="10"/>
      <c r="PJR63" s="10"/>
      <c r="PJS63" s="10"/>
      <c r="PJT63" s="11"/>
      <c r="PJU63" s="10"/>
      <c r="PJV63" s="10"/>
      <c r="PJW63" s="10"/>
      <c r="PJX63" s="10"/>
      <c r="PJY63" s="10"/>
      <c r="PJZ63" s="11"/>
      <c r="PKA63" s="10"/>
      <c r="PKB63" s="10"/>
      <c r="PKC63" s="10"/>
      <c r="PKD63" s="10"/>
      <c r="PKE63" s="10"/>
      <c r="PKF63" s="11"/>
      <c r="PKG63" s="10"/>
      <c r="PKH63" s="10"/>
      <c r="PKI63" s="10"/>
      <c r="PKJ63" s="10"/>
      <c r="PKK63" s="10"/>
      <c r="PKL63" s="11"/>
      <c r="PKM63" s="10"/>
      <c r="PKN63" s="10"/>
      <c r="PKO63" s="10"/>
      <c r="PKP63" s="10"/>
      <c r="PKQ63" s="10"/>
      <c r="PKR63" s="11"/>
      <c r="PKS63" s="10"/>
      <c r="PKT63" s="10"/>
      <c r="PKU63" s="10"/>
      <c r="PKV63" s="10"/>
      <c r="PKW63" s="10"/>
      <c r="PKX63" s="11"/>
      <c r="PKY63" s="10"/>
      <c r="PKZ63" s="10"/>
      <c r="PLA63" s="10"/>
      <c r="PLB63" s="10"/>
      <c r="PLC63" s="10"/>
      <c r="PLD63" s="11"/>
      <c r="PLE63" s="10"/>
      <c r="PLF63" s="10"/>
      <c r="PLG63" s="10"/>
      <c r="PLH63" s="10"/>
      <c r="PLI63" s="10"/>
      <c r="PLJ63" s="11"/>
      <c r="PLK63" s="10"/>
      <c r="PLL63" s="10"/>
      <c r="PLM63" s="10"/>
      <c r="PLN63" s="10"/>
      <c r="PLO63" s="10"/>
      <c r="PLP63" s="11"/>
      <c r="PLQ63" s="10"/>
      <c r="PLR63" s="10"/>
      <c r="PLS63" s="10"/>
      <c r="PLT63" s="10"/>
      <c r="PLU63" s="10"/>
      <c r="PLV63" s="11"/>
      <c r="PLW63" s="10"/>
      <c r="PLX63" s="10"/>
      <c r="PLY63" s="10"/>
      <c r="PLZ63" s="10"/>
      <c r="PMA63" s="10"/>
      <c r="PMB63" s="11"/>
      <c r="PMC63" s="10"/>
      <c r="PMD63" s="10"/>
      <c r="PME63" s="10"/>
      <c r="PMF63" s="10"/>
      <c r="PMG63" s="10"/>
      <c r="PMH63" s="11"/>
      <c r="PMI63" s="10"/>
      <c r="PMJ63" s="10"/>
      <c r="PMK63" s="10"/>
      <c r="PML63" s="10"/>
      <c r="PMM63" s="10"/>
      <c r="PMN63" s="11"/>
      <c r="PMO63" s="10"/>
      <c r="PMP63" s="10"/>
      <c r="PMQ63" s="10"/>
      <c r="PMR63" s="10"/>
      <c r="PMS63" s="10"/>
      <c r="PMT63" s="11"/>
      <c r="PMU63" s="10"/>
      <c r="PMV63" s="10"/>
      <c r="PMW63" s="10"/>
      <c r="PMX63" s="10"/>
      <c r="PMY63" s="10"/>
      <c r="PMZ63" s="11"/>
      <c r="PNA63" s="10"/>
      <c r="PNB63" s="10"/>
      <c r="PNC63" s="10"/>
      <c r="PND63" s="10"/>
      <c r="PNE63" s="10"/>
      <c r="PNF63" s="11"/>
      <c r="PNG63" s="10"/>
      <c r="PNH63" s="10"/>
      <c r="PNI63" s="10"/>
      <c r="PNJ63" s="10"/>
      <c r="PNK63" s="10"/>
      <c r="PNL63" s="11"/>
      <c r="PNM63" s="10"/>
      <c r="PNN63" s="10"/>
      <c r="PNO63" s="10"/>
      <c r="PNP63" s="10"/>
      <c r="PNQ63" s="10"/>
      <c r="PNR63" s="11"/>
      <c r="PNS63" s="10"/>
      <c r="PNT63" s="10"/>
      <c r="PNU63" s="10"/>
      <c r="PNV63" s="10"/>
      <c r="PNW63" s="10"/>
      <c r="PNX63" s="11"/>
      <c r="PNY63" s="10"/>
      <c r="PNZ63" s="10"/>
      <c r="POA63" s="10"/>
      <c r="POB63" s="10"/>
      <c r="POC63" s="10"/>
      <c r="POD63" s="11"/>
      <c r="POE63" s="10"/>
      <c r="POF63" s="10"/>
      <c r="POG63" s="10"/>
      <c r="POH63" s="10"/>
      <c r="POI63" s="10"/>
      <c r="POJ63" s="11"/>
      <c r="POK63" s="10"/>
      <c r="POL63" s="10"/>
      <c r="POM63" s="10"/>
      <c r="PON63" s="10"/>
      <c r="POO63" s="10"/>
      <c r="POP63" s="11"/>
      <c r="POQ63" s="10"/>
      <c r="POR63" s="10"/>
      <c r="POS63" s="10"/>
      <c r="POT63" s="10"/>
      <c r="POU63" s="10"/>
      <c r="POV63" s="11"/>
      <c r="POW63" s="10"/>
      <c r="POX63" s="10"/>
      <c r="POY63" s="10"/>
      <c r="POZ63" s="10"/>
      <c r="PPA63" s="10"/>
      <c r="PPB63" s="11"/>
      <c r="PPC63" s="10"/>
      <c r="PPD63" s="10"/>
      <c r="PPE63" s="10"/>
      <c r="PPF63" s="10"/>
      <c r="PPG63" s="10"/>
      <c r="PPH63" s="11"/>
      <c r="PPI63" s="10"/>
      <c r="PPJ63" s="10"/>
      <c r="PPK63" s="10"/>
      <c r="PPL63" s="10"/>
      <c r="PPM63" s="10"/>
      <c r="PPN63" s="11"/>
      <c r="PPO63" s="10"/>
      <c r="PPP63" s="10"/>
      <c r="PPQ63" s="10"/>
      <c r="PPR63" s="10"/>
      <c r="PPS63" s="10"/>
      <c r="PPT63" s="11"/>
      <c r="PPU63" s="10"/>
      <c r="PPV63" s="10"/>
      <c r="PPW63" s="10"/>
      <c r="PPX63" s="10"/>
      <c r="PPY63" s="10"/>
      <c r="PPZ63" s="11"/>
      <c r="PQA63" s="10"/>
      <c r="PQB63" s="10"/>
      <c r="PQC63" s="10"/>
      <c r="PQD63" s="10"/>
      <c r="PQE63" s="10"/>
      <c r="PQF63" s="11"/>
      <c r="PQG63" s="10"/>
      <c r="PQH63" s="10"/>
      <c r="PQI63" s="10"/>
      <c r="PQJ63" s="10"/>
      <c r="PQK63" s="10"/>
      <c r="PQL63" s="11"/>
      <c r="PQM63" s="10"/>
      <c r="PQN63" s="10"/>
      <c r="PQO63" s="10"/>
      <c r="PQP63" s="10"/>
      <c r="PQQ63" s="10"/>
      <c r="PQR63" s="11"/>
      <c r="PQS63" s="10"/>
      <c r="PQT63" s="10"/>
      <c r="PQU63" s="10"/>
      <c r="PQV63" s="10"/>
      <c r="PQW63" s="10"/>
      <c r="PQX63" s="11"/>
      <c r="PQY63" s="10"/>
      <c r="PQZ63" s="10"/>
      <c r="PRA63" s="10"/>
      <c r="PRB63" s="10"/>
      <c r="PRC63" s="10"/>
      <c r="PRD63" s="11"/>
      <c r="PRE63" s="10"/>
      <c r="PRF63" s="10"/>
      <c r="PRG63" s="10"/>
      <c r="PRH63" s="10"/>
      <c r="PRI63" s="10"/>
      <c r="PRJ63" s="11"/>
      <c r="PRK63" s="10"/>
      <c r="PRL63" s="10"/>
      <c r="PRM63" s="10"/>
      <c r="PRN63" s="10"/>
      <c r="PRO63" s="10"/>
      <c r="PRP63" s="11"/>
      <c r="PRQ63" s="10"/>
      <c r="PRR63" s="10"/>
      <c r="PRS63" s="10"/>
      <c r="PRT63" s="10"/>
      <c r="PRU63" s="10"/>
      <c r="PRV63" s="11"/>
      <c r="PRW63" s="10"/>
      <c r="PRX63" s="10"/>
      <c r="PRY63" s="10"/>
      <c r="PRZ63" s="10"/>
      <c r="PSA63" s="10"/>
      <c r="PSB63" s="11"/>
      <c r="PSC63" s="10"/>
      <c r="PSD63" s="10"/>
      <c r="PSE63" s="10"/>
      <c r="PSF63" s="10"/>
      <c r="PSG63" s="10"/>
      <c r="PSH63" s="11"/>
      <c r="PSI63" s="10"/>
      <c r="PSJ63" s="10"/>
      <c r="PSK63" s="10"/>
      <c r="PSL63" s="10"/>
      <c r="PSM63" s="10"/>
      <c r="PSN63" s="11"/>
      <c r="PSO63" s="10"/>
      <c r="PSP63" s="10"/>
      <c r="PSQ63" s="10"/>
      <c r="PSR63" s="10"/>
      <c r="PSS63" s="10"/>
      <c r="PST63" s="11"/>
      <c r="PSU63" s="10"/>
      <c r="PSV63" s="10"/>
      <c r="PSW63" s="10"/>
      <c r="PSX63" s="10"/>
      <c r="PSY63" s="10"/>
      <c r="PSZ63" s="11"/>
      <c r="PTA63" s="10"/>
      <c r="PTB63" s="10"/>
      <c r="PTC63" s="10"/>
      <c r="PTD63" s="10"/>
      <c r="PTE63" s="10"/>
      <c r="PTF63" s="11"/>
      <c r="PTG63" s="10"/>
      <c r="PTH63" s="10"/>
      <c r="PTI63" s="10"/>
      <c r="PTJ63" s="10"/>
      <c r="PTK63" s="10"/>
      <c r="PTL63" s="11"/>
      <c r="PTM63" s="10"/>
      <c r="PTN63" s="10"/>
      <c r="PTO63" s="10"/>
      <c r="PTP63" s="10"/>
      <c r="PTQ63" s="10"/>
      <c r="PTR63" s="11"/>
      <c r="PTS63" s="10"/>
      <c r="PTT63" s="10"/>
      <c r="PTU63" s="10"/>
      <c r="PTV63" s="10"/>
      <c r="PTW63" s="10"/>
      <c r="PTX63" s="11"/>
      <c r="PTY63" s="10"/>
      <c r="PTZ63" s="10"/>
      <c r="PUA63" s="10"/>
      <c r="PUB63" s="10"/>
      <c r="PUC63" s="10"/>
      <c r="PUD63" s="11"/>
      <c r="PUE63" s="10"/>
      <c r="PUF63" s="10"/>
      <c r="PUG63" s="10"/>
      <c r="PUH63" s="10"/>
      <c r="PUI63" s="10"/>
      <c r="PUJ63" s="11"/>
      <c r="PUK63" s="10"/>
      <c r="PUL63" s="10"/>
      <c r="PUM63" s="10"/>
      <c r="PUN63" s="10"/>
      <c r="PUO63" s="10"/>
      <c r="PUP63" s="11"/>
      <c r="PUQ63" s="10"/>
      <c r="PUR63" s="10"/>
      <c r="PUS63" s="10"/>
      <c r="PUT63" s="10"/>
      <c r="PUU63" s="10"/>
      <c r="PUV63" s="11"/>
      <c r="PUW63" s="10"/>
      <c r="PUX63" s="10"/>
      <c r="PUY63" s="10"/>
      <c r="PUZ63" s="10"/>
      <c r="PVA63" s="10"/>
      <c r="PVB63" s="11"/>
      <c r="PVC63" s="10"/>
      <c r="PVD63" s="10"/>
      <c r="PVE63" s="10"/>
      <c r="PVF63" s="10"/>
      <c r="PVG63" s="10"/>
      <c r="PVH63" s="11"/>
      <c r="PVI63" s="10"/>
      <c r="PVJ63" s="10"/>
      <c r="PVK63" s="10"/>
      <c r="PVL63" s="10"/>
      <c r="PVM63" s="10"/>
      <c r="PVN63" s="11"/>
      <c r="PVO63" s="10"/>
      <c r="PVP63" s="10"/>
      <c r="PVQ63" s="10"/>
      <c r="PVR63" s="10"/>
      <c r="PVS63" s="10"/>
      <c r="PVT63" s="11"/>
      <c r="PVU63" s="10"/>
      <c r="PVV63" s="10"/>
      <c r="PVW63" s="10"/>
      <c r="PVX63" s="10"/>
      <c r="PVY63" s="10"/>
      <c r="PVZ63" s="11"/>
      <c r="PWA63" s="10"/>
      <c r="PWB63" s="10"/>
      <c r="PWC63" s="10"/>
      <c r="PWD63" s="10"/>
      <c r="PWE63" s="10"/>
      <c r="PWF63" s="11"/>
      <c r="PWG63" s="10"/>
      <c r="PWH63" s="10"/>
      <c r="PWI63" s="10"/>
      <c r="PWJ63" s="10"/>
      <c r="PWK63" s="10"/>
      <c r="PWL63" s="11"/>
      <c r="PWM63" s="10"/>
      <c r="PWN63" s="10"/>
      <c r="PWO63" s="10"/>
      <c r="PWP63" s="10"/>
      <c r="PWQ63" s="10"/>
      <c r="PWR63" s="11"/>
      <c r="PWS63" s="10"/>
      <c r="PWT63" s="10"/>
      <c r="PWU63" s="10"/>
      <c r="PWV63" s="10"/>
      <c r="PWW63" s="10"/>
      <c r="PWX63" s="11"/>
      <c r="PWY63" s="10"/>
      <c r="PWZ63" s="10"/>
      <c r="PXA63" s="10"/>
      <c r="PXB63" s="10"/>
      <c r="PXC63" s="10"/>
      <c r="PXD63" s="11"/>
      <c r="PXE63" s="10"/>
      <c r="PXF63" s="10"/>
      <c r="PXG63" s="10"/>
      <c r="PXH63" s="10"/>
      <c r="PXI63" s="10"/>
      <c r="PXJ63" s="11"/>
      <c r="PXK63" s="10"/>
      <c r="PXL63" s="10"/>
      <c r="PXM63" s="10"/>
      <c r="PXN63" s="10"/>
      <c r="PXO63" s="10"/>
      <c r="PXP63" s="11"/>
      <c r="PXQ63" s="10"/>
      <c r="PXR63" s="10"/>
      <c r="PXS63" s="10"/>
      <c r="PXT63" s="10"/>
      <c r="PXU63" s="10"/>
      <c r="PXV63" s="11"/>
      <c r="PXW63" s="10"/>
      <c r="PXX63" s="10"/>
      <c r="PXY63" s="10"/>
      <c r="PXZ63" s="10"/>
      <c r="PYA63" s="10"/>
      <c r="PYB63" s="11"/>
      <c r="PYC63" s="10"/>
      <c r="PYD63" s="10"/>
      <c r="PYE63" s="10"/>
      <c r="PYF63" s="10"/>
      <c r="PYG63" s="10"/>
      <c r="PYH63" s="11"/>
      <c r="PYI63" s="10"/>
      <c r="PYJ63" s="10"/>
      <c r="PYK63" s="10"/>
      <c r="PYL63" s="10"/>
      <c r="PYM63" s="10"/>
      <c r="PYN63" s="11"/>
      <c r="PYO63" s="10"/>
      <c r="PYP63" s="10"/>
      <c r="PYQ63" s="10"/>
      <c r="PYR63" s="10"/>
      <c r="PYS63" s="10"/>
      <c r="PYT63" s="11"/>
      <c r="PYU63" s="10"/>
      <c r="PYV63" s="10"/>
      <c r="PYW63" s="10"/>
      <c r="PYX63" s="10"/>
      <c r="PYY63" s="10"/>
      <c r="PYZ63" s="11"/>
      <c r="PZA63" s="10"/>
      <c r="PZB63" s="10"/>
      <c r="PZC63" s="10"/>
      <c r="PZD63" s="10"/>
      <c r="PZE63" s="10"/>
      <c r="PZF63" s="11"/>
      <c r="PZG63" s="10"/>
      <c r="PZH63" s="10"/>
      <c r="PZI63" s="10"/>
      <c r="PZJ63" s="10"/>
      <c r="PZK63" s="10"/>
      <c r="PZL63" s="11"/>
      <c r="PZM63" s="10"/>
      <c r="PZN63" s="10"/>
      <c r="PZO63" s="10"/>
      <c r="PZP63" s="10"/>
      <c r="PZQ63" s="10"/>
      <c r="PZR63" s="11"/>
      <c r="PZS63" s="10"/>
      <c r="PZT63" s="10"/>
      <c r="PZU63" s="10"/>
      <c r="PZV63" s="10"/>
      <c r="PZW63" s="10"/>
      <c r="PZX63" s="11"/>
      <c r="PZY63" s="10"/>
      <c r="PZZ63" s="10"/>
      <c r="QAA63" s="10"/>
      <c r="QAB63" s="10"/>
      <c r="QAC63" s="10"/>
      <c r="QAD63" s="11"/>
      <c r="QAE63" s="10"/>
      <c r="QAF63" s="10"/>
      <c r="QAG63" s="10"/>
      <c r="QAH63" s="10"/>
      <c r="QAI63" s="10"/>
      <c r="QAJ63" s="11"/>
      <c r="QAK63" s="10"/>
      <c r="QAL63" s="10"/>
      <c r="QAM63" s="10"/>
      <c r="QAN63" s="10"/>
      <c r="QAO63" s="10"/>
      <c r="QAP63" s="11"/>
      <c r="QAQ63" s="10"/>
      <c r="QAR63" s="10"/>
      <c r="QAS63" s="10"/>
      <c r="QAT63" s="10"/>
      <c r="QAU63" s="10"/>
      <c r="QAV63" s="11"/>
      <c r="QAW63" s="10"/>
      <c r="QAX63" s="10"/>
      <c r="QAY63" s="10"/>
      <c r="QAZ63" s="10"/>
      <c r="QBA63" s="10"/>
      <c r="QBB63" s="11"/>
      <c r="QBC63" s="10"/>
      <c r="QBD63" s="10"/>
      <c r="QBE63" s="10"/>
      <c r="QBF63" s="10"/>
      <c r="QBG63" s="10"/>
      <c r="QBH63" s="11"/>
      <c r="QBI63" s="10"/>
      <c r="QBJ63" s="10"/>
      <c r="QBK63" s="10"/>
      <c r="QBL63" s="10"/>
      <c r="QBM63" s="10"/>
      <c r="QBN63" s="11"/>
      <c r="QBO63" s="10"/>
      <c r="QBP63" s="10"/>
      <c r="QBQ63" s="10"/>
      <c r="QBR63" s="10"/>
      <c r="QBS63" s="10"/>
      <c r="QBT63" s="11"/>
      <c r="QBU63" s="10"/>
      <c r="QBV63" s="10"/>
      <c r="QBW63" s="10"/>
      <c r="QBX63" s="10"/>
      <c r="QBY63" s="10"/>
      <c r="QBZ63" s="11"/>
      <c r="QCA63" s="10"/>
      <c r="QCB63" s="10"/>
      <c r="QCC63" s="10"/>
      <c r="QCD63" s="10"/>
      <c r="QCE63" s="10"/>
      <c r="QCF63" s="11"/>
      <c r="QCG63" s="10"/>
      <c r="QCH63" s="10"/>
      <c r="QCI63" s="10"/>
      <c r="QCJ63" s="10"/>
      <c r="QCK63" s="10"/>
      <c r="QCL63" s="11"/>
      <c r="QCM63" s="10"/>
      <c r="QCN63" s="10"/>
      <c r="QCO63" s="10"/>
      <c r="QCP63" s="10"/>
      <c r="QCQ63" s="10"/>
      <c r="QCR63" s="11"/>
      <c r="QCS63" s="10"/>
      <c r="QCT63" s="10"/>
      <c r="QCU63" s="10"/>
      <c r="QCV63" s="10"/>
      <c r="QCW63" s="10"/>
      <c r="QCX63" s="11"/>
      <c r="QCY63" s="10"/>
      <c r="QCZ63" s="10"/>
      <c r="QDA63" s="10"/>
      <c r="QDB63" s="10"/>
      <c r="QDC63" s="10"/>
      <c r="QDD63" s="11"/>
      <c r="QDE63" s="10"/>
      <c r="QDF63" s="10"/>
      <c r="QDG63" s="10"/>
      <c r="QDH63" s="10"/>
      <c r="QDI63" s="10"/>
      <c r="QDJ63" s="11"/>
      <c r="QDK63" s="10"/>
      <c r="QDL63" s="10"/>
      <c r="QDM63" s="10"/>
      <c r="QDN63" s="10"/>
      <c r="QDO63" s="10"/>
      <c r="QDP63" s="11"/>
      <c r="QDQ63" s="10"/>
      <c r="QDR63" s="10"/>
      <c r="QDS63" s="10"/>
      <c r="QDT63" s="10"/>
      <c r="QDU63" s="10"/>
      <c r="QDV63" s="11"/>
      <c r="QDW63" s="10"/>
      <c r="QDX63" s="10"/>
      <c r="QDY63" s="10"/>
      <c r="QDZ63" s="10"/>
      <c r="QEA63" s="10"/>
      <c r="QEB63" s="11"/>
      <c r="QEC63" s="10"/>
      <c r="QED63" s="10"/>
      <c r="QEE63" s="10"/>
      <c r="QEF63" s="10"/>
      <c r="QEG63" s="10"/>
      <c r="QEH63" s="11"/>
      <c r="QEI63" s="10"/>
      <c r="QEJ63" s="10"/>
      <c r="QEK63" s="10"/>
      <c r="QEL63" s="10"/>
      <c r="QEM63" s="10"/>
      <c r="QEN63" s="11"/>
      <c r="QEO63" s="10"/>
      <c r="QEP63" s="10"/>
      <c r="QEQ63" s="10"/>
      <c r="QER63" s="10"/>
      <c r="QES63" s="10"/>
      <c r="QET63" s="11"/>
      <c r="QEU63" s="10"/>
      <c r="QEV63" s="10"/>
      <c r="QEW63" s="10"/>
      <c r="QEX63" s="10"/>
      <c r="QEY63" s="10"/>
      <c r="QEZ63" s="11"/>
      <c r="QFA63" s="10"/>
      <c r="QFB63" s="10"/>
      <c r="QFC63" s="10"/>
      <c r="QFD63" s="10"/>
      <c r="QFE63" s="10"/>
      <c r="QFF63" s="11"/>
      <c r="QFG63" s="10"/>
      <c r="QFH63" s="10"/>
      <c r="QFI63" s="10"/>
      <c r="QFJ63" s="10"/>
      <c r="QFK63" s="10"/>
      <c r="QFL63" s="11"/>
      <c r="QFM63" s="10"/>
      <c r="QFN63" s="10"/>
      <c r="QFO63" s="10"/>
      <c r="QFP63" s="10"/>
      <c r="QFQ63" s="10"/>
      <c r="QFR63" s="11"/>
      <c r="QFS63" s="10"/>
      <c r="QFT63" s="10"/>
      <c r="QFU63" s="10"/>
      <c r="QFV63" s="10"/>
      <c r="QFW63" s="10"/>
      <c r="QFX63" s="11"/>
      <c r="QFY63" s="10"/>
      <c r="QFZ63" s="10"/>
      <c r="QGA63" s="10"/>
      <c r="QGB63" s="10"/>
      <c r="QGC63" s="10"/>
      <c r="QGD63" s="11"/>
      <c r="QGE63" s="10"/>
      <c r="QGF63" s="10"/>
      <c r="QGG63" s="10"/>
      <c r="QGH63" s="10"/>
      <c r="QGI63" s="10"/>
      <c r="QGJ63" s="11"/>
      <c r="QGK63" s="10"/>
      <c r="QGL63" s="10"/>
      <c r="QGM63" s="10"/>
      <c r="QGN63" s="10"/>
      <c r="QGO63" s="10"/>
      <c r="QGP63" s="11"/>
      <c r="QGQ63" s="10"/>
      <c r="QGR63" s="10"/>
      <c r="QGS63" s="10"/>
      <c r="QGT63" s="10"/>
      <c r="QGU63" s="10"/>
      <c r="QGV63" s="11"/>
      <c r="QGW63" s="10"/>
      <c r="QGX63" s="10"/>
      <c r="QGY63" s="10"/>
      <c r="QGZ63" s="10"/>
      <c r="QHA63" s="10"/>
      <c r="QHB63" s="11"/>
      <c r="QHC63" s="10"/>
      <c r="QHD63" s="10"/>
      <c r="QHE63" s="10"/>
      <c r="QHF63" s="10"/>
      <c r="QHG63" s="10"/>
      <c r="QHH63" s="11"/>
      <c r="QHI63" s="10"/>
      <c r="QHJ63" s="10"/>
      <c r="QHK63" s="10"/>
      <c r="QHL63" s="10"/>
      <c r="QHM63" s="10"/>
      <c r="QHN63" s="11"/>
      <c r="QHO63" s="10"/>
      <c r="QHP63" s="10"/>
      <c r="QHQ63" s="10"/>
      <c r="QHR63" s="10"/>
      <c r="QHS63" s="10"/>
      <c r="QHT63" s="11"/>
      <c r="QHU63" s="10"/>
      <c r="QHV63" s="10"/>
      <c r="QHW63" s="10"/>
      <c r="QHX63" s="10"/>
      <c r="QHY63" s="10"/>
      <c r="QHZ63" s="11"/>
      <c r="QIA63" s="10"/>
      <c r="QIB63" s="10"/>
      <c r="QIC63" s="10"/>
      <c r="QID63" s="10"/>
      <c r="QIE63" s="10"/>
      <c r="QIF63" s="11"/>
      <c r="QIG63" s="10"/>
      <c r="QIH63" s="10"/>
      <c r="QII63" s="10"/>
      <c r="QIJ63" s="10"/>
      <c r="QIK63" s="10"/>
      <c r="QIL63" s="11"/>
      <c r="QIM63" s="10"/>
      <c r="QIN63" s="10"/>
      <c r="QIO63" s="10"/>
      <c r="QIP63" s="10"/>
      <c r="QIQ63" s="10"/>
      <c r="QIR63" s="11"/>
      <c r="QIS63" s="10"/>
      <c r="QIT63" s="10"/>
      <c r="QIU63" s="10"/>
      <c r="QIV63" s="10"/>
      <c r="QIW63" s="10"/>
      <c r="QIX63" s="11"/>
      <c r="QIY63" s="10"/>
      <c r="QIZ63" s="10"/>
      <c r="QJA63" s="10"/>
      <c r="QJB63" s="10"/>
      <c r="QJC63" s="10"/>
      <c r="QJD63" s="11"/>
      <c r="QJE63" s="10"/>
      <c r="QJF63" s="10"/>
      <c r="QJG63" s="10"/>
      <c r="QJH63" s="10"/>
      <c r="QJI63" s="10"/>
      <c r="QJJ63" s="11"/>
      <c r="QJK63" s="10"/>
      <c r="QJL63" s="10"/>
      <c r="QJM63" s="10"/>
      <c r="QJN63" s="10"/>
      <c r="QJO63" s="10"/>
      <c r="QJP63" s="11"/>
      <c r="QJQ63" s="10"/>
      <c r="QJR63" s="10"/>
      <c r="QJS63" s="10"/>
      <c r="QJT63" s="10"/>
      <c r="QJU63" s="10"/>
      <c r="QJV63" s="11"/>
      <c r="QJW63" s="10"/>
      <c r="QJX63" s="10"/>
      <c r="QJY63" s="10"/>
      <c r="QJZ63" s="10"/>
      <c r="QKA63" s="10"/>
      <c r="QKB63" s="11"/>
      <c r="QKC63" s="10"/>
      <c r="QKD63" s="10"/>
      <c r="QKE63" s="10"/>
      <c r="QKF63" s="10"/>
      <c r="QKG63" s="10"/>
      <c r="QKH63" s="11"/>
      <c r="QKI63" s="10"/>
      <c r="QKJ63" s="10"/>
      <c r="QKK63" s="10"/>
      <c r="QKL63" s="10"/>
      <c r="QKM63" s="10"/>
      <c r="QKN63" s="11"/>
      <c r="QKO63" s="10"/>
      <c r="QKP63" s="10"/>
      <c r="QKQ63" s="10"/>
      <c r="QKR63" s="10"/>
      <c r="QKS63" s="10"/>
      <c r="QKT63" s="11"/>
      <c r="QKU63" s="10"/>
      <c r="QKV63" s="10"/>
      <c r="QKW63" s="10"/>
      <c r="QKX63" s="10"/>
      <c r="QKY63" s="10"/>
      <c r="QKZ63" s="11"/>
      <c r="QLA63" s="10"/>
      <c r="QLB63" s="10"/>
      <c r="QLC63" s="10"/>
      <c r="QLD63" s="10"/>
      <c r="QLE63" s="10"/>
      <c r="QLF63" s="11"/>
      <c r="QLG63" s="10"/>
      <c r="QLH63" s="10"/>
      <c r="QLI63" s="10"/>
      <c r="QLJ63" s="10"/>
      <c r="QLK63" s="10"/>
      <c r="QLL63" s="11"/>
      <c r="QLM63" s="10"/>
      <c r="QLN63" s="10"/>
      <c r="QLO63" s="10"/>
      <c r="QLP63" s="10"/>
      <c r="QLQ63" s="10"/>
      <c r="QLR63" s="11"/>
      <c r="QLS63" s="10"/>
      <c r="QLT63" s="10"/>
      <c r="QLU63" s="10"/>
      <c r="QLV63" s="10"/>
      <c r="QLW63" s="10"/>
      <c r="QLX63" s="11"/>
      <c r="QLY63" s="10"/>
      <c r="QLZ63" s="10"/>
      <c r="QMA63" s="10"/>
      <c r="QMB63" s="10"/>
      <c r="QMC63" s="10"/>
      <c r="QMD63" s="11"/>
      <c r="QME63" s="10"/>
      <c r="QMF63" s="10"/>
      <c r="QMG63" s="10"/>
      <c r="QMH63" s="10"/>
      <c r="QMI63" s="10"/>
      <c r="QMJ63" s="11"/>
      <c r="QMK63" s="10"/>
      <c r="QML63" s="10"/>
      <c r="QMM63" s="10"/>
      <c r="QMN63" s="10"/>
      <c r="QMO63" s="10"/>
      <c r="QMP63" s="11"/>
      <c r="QMQ63" s="10"/>
      <c r="QMR63" s="10"/>
      <c r="QMS63" s="10"/>
      <c r="QMT63" s="10"/>
      <c r="QMU63" s="10"/>
      <c r="QMV63" s="11"/>
      <c r="QMW63" s="10"/>
      <c r="QMX63" s="10"/>
      <c r="QMY63" s="10"/>
      <c r="QMZ63" s="10"/>
      <c r="QNA63" s="10"/>
      <c r="QNB63" s="11"/>
      <c r="QNC63" s="10"/>
      <c r="QND63" s="10"/>
      <c r="QNE63" s="10"/>
      <c r="QNF63" s="10"/>
      <c r="QNG63" s="10"/>
      <c r="QNH63" s="11"/>
      <c r="QNI63" s="10"/>
      <c r="QNJ63" s="10"/>
      <c r="QNK63" s="10"/>
      <c r="QNL63" s="10"/>
      <c r="QNM63" s="10"/>
      <c r="QNN63" s="11"/>
      <c r="QNO63" s="10"/>
      <c r="QNP63" s="10"/>
      <c r="QNQ63" s="10"/>
      <c r="QNR63" s="10"/>
      <c r="QNS63" s="10"/>
      <c r="QNT63" s="11"/>
      <c r="QNU63" s="10"/>
      <c r="QNV63" s="10"/>
      <c r="QNW63" s="10"/>
      <c r="QNX63" s="10"/>
      <c r="QNY63" s="10"/>
      <c r="QNZ63" s="11"/>
      <c r="QOA63" s="10"/>
      <c r="QOB63" s="10"/>
      <c r="QOC63" s="10"/>
      <c r="QOD63" s="10"/>
      <c r="QOE63" s="10"/>
      <c r="QOF63" s="11"/>
      <c r="QOG63" s="10"/>
      <c r="QOH63" s="10"/>
      <c r="QOI63" s="10"/>
      <c r="QOJ63" s="10"/>
      <c r="QOK63" s="10"/>
      <c r="QOL63" s="11"/>
      <c r="QOM63" s="10"/>
      <c r="QON63" s="10"/>
      <c r="QOO63" s="10"/>
      <c r="QOP63" s="10"/>
      <c r="QOQ63" s="10"/>
      <c r="QOR63" s="11"/>
      <c r="QOS63" s="10"/>
      <c r="QOT63" s="10"/>
      <c r="QOU63" s="10"/>
      <c r="QOV63" s="10"/>
      <c r="QOW63" s="10"/>
      <c r="QOX63" s="11"/>
      <c r="QOY63" s="10"/>
      <c r="QOZ63" s="10"/>
      <c r="QPA63" s="10"/>
      <c r="QPB63" s="10"/>
      <c r="QPC63" s="10"/>
      <c r="QPD63" s="11"/>
      <c r="QPE63" s="10"/>
      <c r="QPF63" s="10"/>
      <c r="QPG63" s="10"/>
      <c r="QPH63" s="10"/>
      <c r="QPI63" s="10"/>
      <c r="QPJ63" s="11"/>
      <c r="QPK63" s="10"/>
      <c r="QPL63" s="10"/>
      <c r="QPM63" s="10"/>
      <c r="QPN63" s="10"/>
      <c r="QPO63" s="10"/>
      <c r="QPP63" s="11"/>
      <c r="QPQ63" s="10"/>
      <c r="QPR63" s="10"/>
      <c r="QPS63" s="10"/>
      <c r="QPT63" s="10"/>
      <c r="QPU63" s="10"/>
      <c r="QPV63" s="11"/>
      <c r="QPW63" s="10"/>
      <c r="QPX63" s="10"/>
      <c r="QPY63" s="10"/>
      <c r="QPZ63" s="10"/>
      <c r="QQA63" s="10"/>
      <c r="QQB63" s="11"/>
      <c r="QQC63" s="10"/>
      <c r="QQD63" s="10"/>
      <c r="QQE63" s="10"/>
      <c r="QQF63" s="10"/>
      <c r="QQG63" s="10"/>
      <c r="QQH63" s="11"/>
      <c r="QQI63" s="10"/>
      <c r="QQJ63" s="10"/>
      <c r="QQK63" s="10"/>
      <c r="QQL63" s="10"/>
      <c r="QQM63" s="10"/>
      <c r="QQN63" s="11"/>
      <c r="QQO63" s="10"/>
      <c r="QQP63" s="10"/>
      <c r="QQQ63" s="10"/>
      <c r="QQR63" s="10"/>
      <c r="QQS63" s="10"/>
      <c r="QQT63" s="11"/>
      <c r="QQU63" s="10"/>
      <c r="QQV63" s="10"/>
      <c r="QQW63" s="10"/>
      <c r="QQX63" s="10"/>
      <c r="QQY63" s="10"/>
      <c r="QQZ63" s="11"/>
      <c r="QRA63" s="10"/>
      <c r="QRB63" s="10"/>
      <c r="QRC63" s="10"/>
      <c r="QRD63" s="10"/>
      <c r="QRE63" s="10"/>
      <c r="QRF63" s="11"/>
      <c r="QRG63" s="10"/>
      <c r="QRH63" s="10"/>
      <c r="QRI63" s="10"/>
      <c r="QRJ63" s="10"/>
      <c r="QRK63" s="10"/>
      <c r="QRL63" s="11"/>
      <c r="QRM63" s="10"/>
      <c r="QRN63" s="10"/>
      <c r="QRO63" s="10"/>
      <c r="QRP63" s="10"/>
      <c r="QRQ63" s="10"/>
      <c r="QRR63" s="11"/>
      <c r="QRS63" s="10"/>
      <c r="QRT63" s="10"/>
      <c r="QRU63" s="10"/>
      <c r="QRV63" s="10"/>
      <c r="QRW63" s="10"/>
      <c r="QRX63" s="11"/>
      <c r="QRY63" s="10"/>
      <c r="QRZ63" s="10"/>
      <c r="QSA63" s="10"/>
      <c r="QSB63" s="10"/>
      <c r="QSC63" s="10"/>
      <c r="QSD63" s="11"/>
      <c r="QSE63" s="10"/>
      <c r="QSF63" s="10"/>
      <c r="QSG63" s="10"/>
      <c r="QSH63" s="10"/>
      <c r="QSI63" s="10"/>
      <c r="QSJ63" s="11"/>
      <c r="QSK63" s="10"/>
      <c r="QSL63" s="10"/>
      <c r="QSM63" s="10"/>
      <c r="QSN63" s="10"/>
      <c r="QSO63" s="10"/>
      <c r="QSP63" s="11"/>
      <c r="QSQ63" s="10"/>
      <c r="QSR63" s="10"/>
      <c r="QSS63" s="10"/>
      <c r="QST63" s="10"/>
      <c r="QSU63" s="10"/>
      <c r="QSV63" s="11"/>
      <c r="QSW63" s="10"/>
      <c r="QSX63" s="10"/>
      <c r="QSY63" s="10"/>
      <c r="QSZ63" s="10"/>
      <c r="QTA63" s="10"/>
      <c r="QTB63" s="11"/>
      <c r="QTC63" s="10"/>
      <c r="QTD63" s="10"/>
      <c r="QTE63" s="10"/>
      <c r="QTF63" s="10"/>
      <c r="QTG63" s="10"/>
      <c r="QTH63" s="11"/>
      <c r="QTI63" s="10"/>
      <c r="QTJ63" s="10"/>
      <c r="QTK63" s="10"/>
      <c r="QTL63" s="10"/>
      <c r="QTM63" s="10"/>
      <c r="QTN63" s="11"/>
      <c r="QTO63" s="10"/>
      <c r="QTP63" s="10"/>
      <c r="QTQ63" s="10"/>
      <c r="QTR63" s="10"/>
      <c r="QTS63" s="10"/>
      <c r="QTT63" s="11"/>
      <c r="QTU63" s="10"/>
      <c r="QTV63" s="10"/>
      <c r="QTW63" s="10"/>
      <c r="QTX63" s="10"/>
      <c r="QTY63" s="10"/>
      <c r="QTZ63" s="11"/>
      <c r="QUA63" s="10"/>
      <c r="QUB63" s="10"/>
      <c r="QUC63" s="10"/>
      <c r="QUD63" s="10"/>
      <c r="QUE63" s="10"/>
      <c r="QUF63" s="11"/>
      <c r="QUG63" s="10"/>
      <c r="QUH63" s="10"/>
      <c r="QUI63" s="10"/>
      <c r="QUJ63" s="10"/>
      <c r="QUK63" s="10"/>
      <c r="QUL63" s="11"/>
      <c r="QUM63" s="10"/>
      <c r="QUN63" s="10"/>
      <c r="QUO63" s="10"/>
      <c r="QUP63" s="10"/>
      <c r="QUQ63" s="10"/>
      <c r="QUR63" s="11"/>
      <c r="QUS63" s="10"/>
      <c r="QUT63" s="10"/>
      <c r="QUU63" s="10"/>
      <c r="QUV63" s="10"/>
      <c r="QUW63" s="10"/>
      <c r="QUX63" s="11"/>
      <c r="QUY63" s="10"/>
      <c r="QUZ63" s="10"/>
      <c r="QVA63" s="10"/>
      <c r="QVB63" s="10"/>
      <c r="QVC63" s="10"/>
      <c r="QVD63" s="11"/>
      <c r="QVE63" s="10"/>
      <c r="QVF63" s="10"/>
      <c r="QVG63" s="10"/>
      <c r="QVH63" s="10"/>
      <c r="QVI63" s="10"/>
      <c r="QVJ63" s="11"/>
      <c r="QVK63" s="10"/>
      <c r="QVL63" s="10"/>
      <c r="QVM63" s="10"/>
      <c r="QVN63" s="10"/>
      <c r="QVO63" s="10"/>
      <c r="QVP63" s="11"/>
      <c r="QVQ63" s="10"/>
      <c r="QVR63" s="10"/>
      <c r="QVS63" s="10"/>
      <c r="QVT63" s="10"/>
      <c r="QVU63" s="10"/>
      <c r="QVV63" s="11"/>
      <c r="QVW63" s="10"/>
      <c r="QVX63" s="10"/>
      <c r="QVY63" s="10"/>
      <c r="QVZ63" s="10"/>
      <c r="QWA63" s="10"/>
      <c r="QWB63" s="11"/>
      <c r="QWC63" s="10"/>
      <c r="QWD63" s="10"/>
      <c r="QWE63" s="10"/>
      <c r="QWF63" s="10"/>
      <c r="QWG63" s="10"/>
      <c r="QWH63" s="11"/>
      <c r="QWI63" s="10"/>
      <c r="QWJ63" s="10"/>
      <c r="QWK63" s="10"/>
      <c r="QWL63" s="10"/>
      <c r="QWM63" s="10"/>
      <c r="QWN63" s="11"/>
      <c r="QWO63" s="10"/>
      <c r="QWP63" s="10"/>
      <c r="QWQ63" s="10"/>
      <c r="QWR63" s="10"/>
      <c r="QWS63" s="10"/>
      <c r="QWT63" s="11"/>
      <c r="QWU63" s="10"/>
      <c r="QWV63" s="10"/>
      <c r="QWW63" s="10"/>
      <c r="QWX63" s="10"/>
      <c r="QWY63" s="10"/>
      <c r="QWZ63" s="11"/>
      <c r="QXA63" s="10"/>
      <c r="QXB63" s="10"/>
      <c r="QXC63" s="10"/>
      <c r="QXD63" s="10"/>
      <c r="QXE63" s="10"/>
      <c r="QXF63" s="11"/>
      <c r="QXG63" s="10"/>
      <c r="QXH63" s="10"/>
      <c r="QXI63" s="10"/>
      <c r="QXJ63" s="10"/>
      <c r="QXK63" s="10"/>
      <c r="QXL63" s="11"/>
      <c r="QXM63" s="10"/>
      <c r="QXN63" s="10"/>
      <c r="QXO63" s="10"/>
      <c r="QXP63" s="10"/>
      <c r="QXQ63" s="10"/>
      <c r="QXR63" s="11"/>
      <c r="QXS63" s="10"/>
      <c r="QXT63" s="10"/>
      <c r="QXU63" s="10"/>
      <c r="QXV63" s="10"/>
      <c r="QXW63" s="10"/>
      <c r="QXX63" s="11"/>
      <c r="QXY63" s="10"/>
      <c r="QXZ63" s="10"/>
      <c r="QYA63" s="10"/>
      <c r="QYB63" s="10"/>
      <c r="QYC63" s="10"/>
      <c r="QYD63" s="11"/>
      <c r="QYE63" s="10"/>
      <c r="QYF63" s="10"/>
      <c r="QYG63" s="10"/>
      <c r="QYH63" s="10"/>
      <c r="QYI63" s="10"/>
      <c r="QYJ63" s="11"/>
      <c r="QYK63" s="10"/>
      <c r="QYL63" s="10"/>
      <c r="QYM63" s="10"/>
      <c r="QYN63" s="10"/>
      <c r="QYO63" s="10"/>
      <c r="QYP63" s="11"/>
      <c r="QYQ63" s="10"/>
      <c r="QYR63" s="10"/>
      <c r="QYS63" s="10"/>
      <c r="QYT63" s="10"/>
      <c r="QYU63" s="10"/>
      <c r="QYV63" s="11"/>
      <c r="QYW63" s="10"/>
      <c r="QYX63" s="10"/>
      <c r="QYY63" s="10"/>
      <c r="QYZ63" s="10"/>
      <c r="QZA63" s="10"/>
      <c r="QZB63" s="11"/>
      <c r="QZC63" s="10"/>
      <c r="QZD63" s="10"/>
      <c r="QZE63" s="10"/>
      <c r="QZF63" s="10"/>
      <c r="QZG63" s="10"/>
      <c r="QZH63" s="11"/>
      <c r="QZI63" s="10"/>
      <c r="QZJ63" s="10"/>
      <c r="QZK63" s="10"/>
      <c r="QZL63" s="10"/>
      <c r="QZM63" s="10"/>
      <c r="QZN63" s="11"/>
      <c r="QZO63" s="10"/>
      <c r="QZP63" s="10"/>
      <c r="QZQ63" s="10"/>
      <c r="QZR63" s="10"/>
      <c r="QZS63" s="10"/>
      <c r="QZT63" s="11"/>
      <c r="QZU63" s="10"/>
      <c r="QZV63" s="10"/>
      <c r="QZW63" s="10"/>
      <c r="QZX63" s="10"/>
      <c r="QZY63" s="10"/>
      <c r="QZZ63" s="11"/>
      <c r="RAA63" s="10"/>
      <c r="RAB63" s="10"/>
      <c r="RAC63" s="10"/>
      <c r="RAD63" s="10"/>
      <c r="RAE63" s="10"/>
      <c r="RAF63" s="11"/>
      <c r="RAG63" s="10"/>
      <c r="RAH63" s="10"/>
      <c r="RAI63" s="10"/>
      <c r="RAJ63" s="10"/>
      <c r="RAK63" s="10"/>
      <c r="RAL63" s="11"/>
      <c r="RAM63" s="10"/>
      <c r="RAN63" s="10"/>
      <c r="RAO63" s="10"/>
      <c r="RAP63" s="10"/>
      <c r="RAQ63" s="10"/>
      <c r="RAR63" s="11"/>
      <c r="RAS63" s="10"/>
      <c r="RAT63" s="10"/>
      <c r="RAU63" s="10"/>
      <c r="RAV63" s="10"/>
      <c r="RAW63" s="10"/>
      <c r="RAX63" s="11"/>
      <c r="RAY63" s="10"/>
      <c r="RAZ63" s="10"/>
      <c r="RBA63" s="10"/>
      <c r="RBB63" s="10"/>
      <c r="RBC63" s="10"/>
      <c r="RBD63" s="11"/>
      <c r="RBE63" s="10"/>
      <c r="RBF63" s="10"/>
      <c r="RBG63" s="10"/>
      <c r="RBH63" s="10"/>
      <c r="RBI63" s="10"/>
      <c r="RBJ63" s="11"/>
      <c r="RBK63" s="10"/>
      <c r="RBL63" s="10"/>
      <c r="RBM63" s="10"/>
      <c r="RBN63" s="10"/>
      <c r="RBO63" s="10"/>
      <c r="RBP63" s="11"/>
      <c r="RBQ63" s="10"/>
      <c r="RBR63" s="10"/>
      <c r="RBS63" s="10"/>
      <c r="RBT63" s="10"/>
      <c r="RBU63" s="10"/>
      <c r="RBV63" s="11"/>
      <c r="RBW63" s="10"/>
      <c r="RBX63" s="10"/>
      <c r="RBY63" s="10"/>
      <c r="RBZ63" s="10"/>
      <c r="RCA63" s="10"/>
      <c r="RCB63" s="11"/>
      <c r="RCC63" s="10"/>
      <c r="RCD63" s="10"/>
      <c r="RCE63" s="10"/>
      <c r="RCF63" s="10"/>
      <c r="RCG63" s="10"/>
      <c r="RCH63" s="11"/>
      <c r="RCI63" s="10"/>
      <c r="RCJ63" s="10"/>
      <c r="RCK63" s="10"/>
      <c r="RCL63" s="10"/>
      <c r="RCM63" s="10"/>
      <c r="RCN63" s="11"/>
      <c r="RCO63" s="10"/>
      <c r="RCP63" s="10"/>
      <c r="RCQ63" s="10"/>
      <c r="RCR63" s="10"/>
      <c r="RCS63" s="10"/>
      <c r="RCT63" s="11"/>
      <c r="RCU63" s="10"/>
      <c r="RCV63" s="10"/>
      <c r="RCW63" s="10"/>
      <c r="RCX63" s="10"/>
      <c r="RCY63" s="10"/>
      <c r="RCZ63" s="11"/>
      <c r="RDA63" s="10"/>
      <c r="RDB63" s="10"/>
      <c r="RDC63" s="10"/>
      <c r="RDD63" s="10"/>
      <c r="RDE63" s="10"/>
      <c r="RDF63" s="11"/>
      <c r="RDG63" s="10"/>
      <c r="RDH63" s="10"/>
      <c r="RDI63" s="10"/>
      <c r="RDJ63" s="10"/>
      <c r="RDK63" s="10"/>
      <c r="RDL63" s="11"/>
      <c r="RDM63" s="10"/>
      <c r="RDN63" s="10"/>
      <c r="RDO63" s="10"/>
      <c r="RDP63" s="10"/>
      <c r="RDQ63" s="10"/>
      <c r="RDR63" s="11"/>
      <c r="RDS63" s="10"/>
      <c r="RDT63" s="10"/>
      <c r="RDU63" s="10"/>
      <c r="RDV63" s="10"/>
      <c r="RDW63" s="10"/>
      <c r="RDX63" s="11"/>
      <c r="RDY63" s="10"/>
      <c r="RDZ63" s="10"/>
      <c r="REA63" s="10"/>
      <c r="REB63" s="10"/>
      <c r="REC63" s="10"/>
      <c r="RED63" s="11"/>
      <c r="REE63" s="10"/>
      <c r="REF63" s="10"/>
      <c r="REG63" s="10"/>
      <c r="REH63" s="10"/>
      <c r="REI63" s="10"/>
      <c r="REJ63" s="11"/>
      <c r="REK63" s="10"/>
      <c r="REL63" s="10"/>
      <c r="REM63" s="10"/>
      <c r="REN63" s="10"/>
      <c r="REO63" s="10"/>
      <c r="REP63" s="11"/>
      <c r="REQ63" s="10"/>
      <c r="RER63" s="10"/>
      <c r="RES63" s="10"/>
      <c r="RET63" s="10"/>
      <c r="REU63" s="10"/>
      <c r="REV63" s="11"/>
      <c r="REW63" s="10"/>
      <c r="REX63" s="10"/>
      <c r="REY63" s="10"/>
      <c r="REZ63" s="10"/>
      <c r="RFA63" s="10"/>
      <c r="RFB63" s="11"/>
      <c r="RFC63" s="10"/>
      <c r="RFD63" s="10"/>
      <c r="RFE63" s="10"/>
      <c r="RFF63" s="10"/>
      <c r="RFG63" s="10"/>
      <c r="RFH63" s="11"/>
      <c r="RFI63" s="10"/>
      <c r="RFJ63" s="10"/>
      <c r="RFK63" s="10"/>
      <c r="RFL63" s="10"/>
      <c r="RFM63" s="10"/>
      <c r="RFN63" s="11"/>
      <c r="RFO63" s="10"/>
      <c r="RFP63" s="10"/>
      <c r="RFQ63" s="10"/>
      <c r="RFR63" s="10"/>
      <c r="RFS63" s="10"/>
      <c r="RFT63" s="11"/>
      <c r="RFU63" s="10"/>
      <c r="RFV63" s="10"/>
      <c r="RFW63" s="10"/>
      <c r="RFX63" s="10"/>
      <c r="RFY63" s="10"/>
      <c r="RFZ63" s="11"/>
      <c r="RGA63" s="10"/>
      <c r="RGB63" s="10"/>
      <c r="RGC63" s="10"/>
      <c r="RGD63" s="10"/>
      <c r="RGE63" s="10"/>
      <c r="RGF63" s="11"/>
      <c r="RGG63" s="10"/>
      <c r="RGH63" s="10"/>
      <c r="RGI63" s="10"/>
      <c r="RGJ63" s="10"/>
      <c r="RGK63" s="10"/>
      <c r="RGL63" s="11"/>
      <c r="RGM63" s="10"/>
      <c r="RGN63" s="10"/>
      <c r="RGO63" s="10"/>
      <c r="RGP63" s="10"/>
      <c r="RGQ63" s="10"/>
      <c r="RGR63" s="11"/>
      <c r="RGS63" s="10"/>
      <c r="RGT63" s="10"/>
      <c r="RGU63" s="10"/>
      <c r="RGV63" s="10"/>
      <c r="RGW63" s="10"/>
      <c r="RGX63" s="11"/>
      <c r="RGY63" s="10"/>
      <c r="RGZ63" s="10"/>
      <c r="RHA63" s="10"/>
      <c r="RHB63" s="10"/>
      <c r="RHC63" s="10"/>
      <c r="RHD63" s="11"/>
      <c r="RHE63" s="10"/>
      <c r="RHF63" s="10"/>
      <c r="RHG63" s="10"/>
      <c r="RHH63" s="10"/>
      <c r="RHI63" s="10"/>
      <c r="RHJ63" s="11"/>
      <c r="RHK63" s="10"/>
      <c r="RHL63" s="10"/>
      <c r="RHM63" s="10"/>
      <c r="RHN63" s="10"/>
      <c r="RHO63" s="10"/>
      <c r="RHP63" s="11"/>
      <c r="RHQ63" s="10"/>
      <c r="RHR63" s="10"/>
      <c r="RHS63" s="10"/>
      <c r="RHT63" s="10"/>
      <c r="RHU63" s="10"/>
      <c r="RHV63" s="11"/>
      <c r="RHW63" s="10"/>
      <c r="RHX63" s="10"/>
      <c r="RHY63" s="10"/>
      <c r="RHZ63" s="10"/>
      <c r="RIA63" s="10"/>
      <c r="RIB63" s="11"/>
      <c r="RIC63" s="10"/>
      <c r="RID63" s="10"/>
      <c r="RIE63" s="10"/>
      <c r="RIF63" s="10"/>
      <c r="RIG63" s="10"/>
      <c r="RIH63" s="11"/>
      <c r="RII63" s="10"/>
      <c r="RIJ63" s="10"/>
      <c r="RIK63" s="10"/>
      <c r="RIL63" s="10"/>
      <c r="RIM63" s="10"/>
      <c r="RIN63" s="11"/>
      <c r="RIO63" s="10"/>
      <c r="RIP63" s="10"/>
      <c r="RIQ63" s="10"/>
      <c r="RIR63" s="10"/>
      <c r="RIS63" s="10"/>
      <c r="RIT63" s="11"/>
      <c r="RIU63" s="10"/>
      <c r="RIV63" s="10"/>
      <c r="RIW63" s="10"/>
      <c r="RIX63" s="10"/>
      <c r="RIY63" s="10"/>
      <c r="RIZ63" s="11"/>
      <c r="RJA63" s="10"/>
      <c r="RJB63" s="10"/>
      <c r="RJC63" s="10"/>
      <c r="RJD63" s="10"/>
      <c r="RJE63" s="10"/>
      <c r="RJF63" s="11"/>
      <c r="RJG63" s="10"/>
      <c r="RJH63" s="10"/>
      <c r="RJI63" s="10"/>
      <c r="RJJ63" s="10"/>
      <c r="RJK63" s="10"/>
      <c r="RJL63" s="11"/>
      <c r="RJM63" s="10"/>
      <c r="RJN63" s="10"/>
      <c r="RJO63" s="10"/>
      <c r="RJP63" s="10"/>
      <c r="RJQ63" s="10"/>
      <c r="RJR63" s="11"/>
      <c r="RJS63" s="10"/>
      <c r="RJT63" s="10"/>
      <c r="RJU63" s="10"/>
      <c r="RJV63" s="10"/>
      <c r="RJW63" s="10"/>
      <c r="RJX63" s="11"/>
      <c r="RJY63" s="10"/>
      <c r="RJZ63" s="10"/>
      <c r="RKA63" s="10"/>
      <c r="RKB63" s="10"/>
      <c r="RKC63" s="10"/>
      <c r="RKD63" s="11"/>
      <c r="RKE63" s="10"/>
      <c r="RKF63" s="10"/>
      <c r="RKG63" s="10"/>
      <c r="RKH63" s="10"/>
      <c r="RKI63" s="10"/>
      <c r="RKJ63" s="11"/>
      <c r="RKK63" s="10"/>
      <c r="RKL63" s="10"/>
      <c r="RKM63" s="10"/>
      <c r="RKN63" s="10"/>
      <c r="RKO63" s="10"/>
      <c r="RKP63" s="11"/>
      <c r="RKQ63" s="10"/>
      <c r="RKR63" s="10"/>
      <c r="RKS63" s="10"/>
      <c r="RKT63" s="10"/>
      <c r="RKU63" s="10"/>
      <c r="RKV63" s="11"/>
      <c r="RKW63" s="10"/>
      <c r="RKX63" s="10"/>
      <c r="RKY63" s="10"/>
      <c r="RKZ63" s="10"/>
      <c r="RLA63" s="10"/>
      <c r="RLB63" s="11"/>
      <c r="RLC63" s="10"/>
      <c r="RLD63" s="10"/>
      <c r="RLE63" s="10"/>
      <c r="RLF63" s="10"/>
      <c r="RLG63" s="10"/>
      <c r="RLH63" s="11"/>
      <c r="RLI63" s="10"/>
      <c r="RLJ63" s="10"/>
      <c r="RLK63" s="10"/>
      <c r="RLL63" s="10"/>
      <c r="RLM63" s="10"/>
      <c r="RLN63" s="11"/>
      <c r="RLO63" s="10"/>
      <c r="RLP63" s="10"/>
      <c r="RLQ63" s="10"/>
      <c r="RLR63" s="10"/>
      <c r="RLS63" s="10"/>
      <c r="RLT63" s="11"/>
      <c r="RLU63" s="10"/>
      <c r="RLV63" s="10"/>
      <c r="RLW63" s="10"/>
      <c r="RLX63" s="10"/>
      <c r="RLY63" s="10"/>
      <c r="RLZ63" s="11"/>
      <c r="RMA63" s="10"/>
      <c r="RMB63" s="10"/>
      <c r="RMC63" s="10"/>
      <c r="RMD63" s="10"/>
      <c r="RME63" s="10"/>
      <c r="RMF63" s="11"/>
      <c r="RMG63" s="10"/>
      <c r="RMH63" s="10"/>
      <c r="RMI63" s="10"/>
      <c r="RMJ63" s="10"/>
      <c r="RMK63" s="10"/>
      <c r="RML63" s="11"/>
      <c r="RMM63" s="10"/>
      <c r="RMN63" s="10"/>
      <c r="RMO63" s="10"/>
      <c r="RMP63" s="10"/>
      <c r="RMQ63" s="10"/>
      <c r="RMR63" s="11"/>
      <c r="RMS63" s="10"/>
      <c r="RMT63" s="10"/>
      <c r="RMU63" s="10"/>
      <c r="RMV63" s="10"/>
      <c r="RMW63" s="10"/>
      <c r="RMX63" s="11"/>
      <c r="RMY63" s="10"/>
      <c r="RMZ63" s="10"/>
      <c r="RNA63" s="10"/>
      <c r="RNB63" s="10"/>
      <c r="RNC63" s="10"/>
      <c r="RND63" s="11"/>
      <c r="RNE63" s="10"/>
      <c r="RNF63" s="10"/>
      <c r="RNG63" s="10"/>
      <c r="RNH63" s="10"/>
      <c r="RNI63" s="10"/>
      <c r="RNJ63" s="11"/>
      <c r="RNK63" s="10"/>
      <c r="RNL63" s="10"/>
      <c r="RNM63" s="10"/>
      <c r="RNN63" s="10"/>
      <c r="RNO63" s="10"/>
      <c r="RNP63" s="11"/>
      <c r="RNQ63" s="10"/>
      <c r="RNR63" s="10"/>
      <c r="RNS63" s="10"/>
      <c r="RNT63" s="10"/>
      <c r="RNU63" s="10"/>
      <c r="RNV63" s="11"/>
      <c r="RNW63" s="10"/>
      <c r="RNX63" s="10"/>
      <c r="RNY63" s="10"/>
      <c r="RNZ63" s="10"/>
      <c r="ROA63" s="10"/>
      <c r="ROB63" s="11"/>
      <c r="ROC63" s="10"/>
      <c r="ROD63" s="10"/>
      <c r="ROE63" s="10"/>
      <c r="ROF63" s="10"/>
      <c r="ROG63" s="10"/>
      <c r="ROH63" s="11"/>
      <c r="ROI63" s="10"/>
      <c r="ROJ63" s="10"/>
      <c r="ROK63" s="10"/>
      <c r="ROL63" s="10"/>
      <c r="ROM63" s="10"/>
      <c r="RON63" s="11"/>
      <c r="ROO63" s="10"/>
      <c r="ROP63" s="10"/>
      <c r="ROQ63" s="10"/>
      <c r="ROR63" s="10"/>
      <c r="ROS63" s="10"/>
      <c r="ROT63" s="11"/>
      <c r="ROU63" s="10"/>
      <c r="ROV63" s="10"/>
      <c r="ROW63" s="10"/>
      <c r="ROX63" s="10"/>
      <c r="ROY63" s="10"/>
      <c r="ROZ63" s="11"/>
      <c r="RPA63" s="10"/>
      <c r="RPB63" s="10"/>
      <c r="RPC63" s="10"/>
      <c r="RPD63" s="10"/>
      <c r="RPE63" s="10"/>
      <c r="RPF63" s="11"/>
      <c r="RPG63" s="10"/>
      <c r="RPH63" s="10"/>
      <c r="RPI63" s="10"/>
      <c r="RPJ63" s="10"/>
      <c r="RPK63" s="10"/>
      <c r="RPL63" s="11"/>
      <c r="RPM63" s="10"/>
      <c r="RPN63" s="10"/>
      <c r="RPO63" s="10"/>
      <c r="RPP63" s="10"/>
      <c r="RPQ63" s="10"/>
      <c r="RPR63" s="11"/>
      <c r="RPS63" s="10"/>
      <c r="RPT63" s="10"/>
      <c r="RPU63" s="10"/>
      <c r="RPV63" s="10"/>
      <c r="RPW63" s="10"/>
      <c r="RPX63" s="11"/>
      <c r="RPY63" s="10"/>
      <c r="RPZ63" s="10"/>
      <c r="RQA63" s="10"/>
      <c r="RQB63" s="10"/>
      <c r="RQC63" s="10"/>
      <c r="RQD63" s="11"/>
      <c r="RQE63" s="10"/>
      <c r="RQF63" s="10"/>
      <c r="RQG63" s="10"/>
      <c r="RQH63" s="10"/>
      <c r="RQI63" s="10"/>
      <c r="RQJ63" s="11"/>
      <c r="RQK63" s="10"/>
      <c r="RQL63" s="10"/>
      <c r="RQM63" s="10"/>
      <c r="RQN63" s="10"/>
      <c r="RQO63" s="10"/>
      <c r="RQP63" s="11"/>
      <c r="RQQ63" s="10"/>
      <c r="RQR63" s="10"/>
      <c r="RQS63" s="10"/>
      <c r="RQT63" s="10"/>
      <c r="RQU63" s="10"/>
      <c r="RQV63" s="11"/>
      <c r="RQW63" s="10"/>
      <c r="RQX63" s="10"/>
      <c r="RQY63" s="10"/>
      <c r="RQZ63" s="10"/>
      <c r="RRA63" s="10"/>
      <c r="RRB63" s="11"/>
      <c r="RRC63" s="10"/>
      <c r="RRD63" s="10"/>
      <c r="RRE63" s="10"/>
      <c r="RRF63" s="10"/>
      <c r="RRG63" s="10"/>
      <c r="RRH63" s="11"/>
      <c r="RRI63" s="10"/>
      <c r="RRJ63" s="10"/>
      <c r="RRK63" s="10"/>
      <c r="RRL63" s="10"/>
      <c r="RRM63" s="10"/>
      <c r="RRN63" s="11"/>
      <c r="RRO63" s="10"/>
      <c r="RRP63" s="10"/>
      <c r="RRQ63" s="10"/>
      <c r="RRR63" s="10"/>
      <c r="RRS63" s="10"/>
      <c r="RRT63" s="11"/>
      <c r="RRU63" s="10"/>
      <c r="RRV63" s="10"/>
      <c r="RRW63" s="10"/>
      <c r="RRX63" s="10"/>
      <c r="RRY63" s="10"/>
      <c r="RRZ63" s="11"/>
      <c r="RSA63" s="10"/>
      <c r="RSB63" s="10"/>
      <c r="RSC63" s="10"/>
      <c r="RSD63" s="10"/>
      <c r="RSE63" s="10"/>
      <c r="RSF63" s="11"/>
      <c r="RSG63" s="10"/>
      <c r="RSH63" s="10"/>
      <c r="RSI63" s="10"/>
      <c r="RSJ63" s="10"/>
      <c r="RSK63" s="10"/>
      <c r="RSL63" s="11"/>
      <c r="RSM63" s="10"/>
      <c r="RSN63" s="10"/>
      <c r="RSO63" s="10"/>
      <c r="RSP63" s="10"/>
      <c r="RSQ63" s="10"/>
      <c r="RSR63" s="11"/>
      <c r="RSS63" s="10"/>
      <c r="RST63" s="10"/>
      <c r="RSU63" s="10"/>
      <c r="RSV63" s="10"/>
      <c r="RSW63" s="10"/>
      <c r="RSX63" s="11"/>
      <c r="RSY63" s="10"/>
      <c r="RSZ63" s="10"/>
      <c r="RTA63" s="10"/>
      <c r="RTB63" s="10"/>
      <c r="RTC63" s="10"/>
      <c r="RTD63" s="11"/>
      <c r="RTE63" s="10"/>
      <c r="RTF63" s="10"/>
      <c r="RTG63" s="10"/>
      <c r="RTH63" s="10"/>
      <c r="RTI63" s="10"/>
      <c r="RTJ63" s="11"/>
      <c r="RTK63" s="10"/>
      <c r="RTL63" s="10"/>
      <c r="RTM63" s="10"/>
      <c r="RTN63" s="10"/>
      <c r="RTO63" s="10"/>
      <c r="RTP63" s="11"/>
      <c r="RTQ63" s="10"/>
      <c r="RTR63" s="10"/>
      <c r="RTS63" s="10"/>
      <c r="RTT63" s="10"/>
      <c r="RTU63" s="10"/>
      <c r="RTV63" s="11"/>
      <c r="RTW63" s="10"/>
      <c r="RTX63" s="10"/>
      <c r="RTY63" s="10"/>
      <c r="RTZ63" s="10"/>
      <c r="RUA63" s="10"/>
      <c r="RUB63" s="11"/>
      <c r="RUC63" s="10"/>
      <c r="RUD63" s="10"/>
      <c r="RUE63" s="10"/>
      <c r="RUF63" s="10"/>
      <c r="RUG63" s="10"/>
      <c r="RUH63" s="11"/>
      <c r="RUI63" s="10"/>
      <c r="RUJ63" s="10"/>
      <c r="RUK63" s="10"/>
      <c r="RUL63" s="10"/>
      <c r="RUM63" s="10"/>
      <c r="RUN63" s="11"/>
      <c r="RUO63" s="10"/>
      <c r="RUP63" s="10"/>
      <c r="RUQ63" s="10"/>
      <c r="RUR63" s="10"/>
      <c r="RUS63" s="10"/>
      <c r="RUT63" s="11"/>
      <c r="RUU63" s="10"/>
      <c r="RUV63" s="10"/>
      <c r="RUW63" s="10"/>
      <c r="RUX63" s="10"/>
      <c r="RUY63" s="10"/>
      <c r="RUZ63" s="11"/>
      <c r="RVA63" s="10"/>
      <c r="RVB63" s="10"/>
      <c r="RVC63" s="10"/>
      <c r="RVD63" s="10"/>
      <c r="RVE63" s="10"/>
      <c r="RVF63" s="11"/>
      <c r="RVG63" s="10"/>
      <c r="RVH63" s="10"/>
      <c r="RVI63" s="10"/>
      <c r="RVJ63" s="10"/>
      <c r="RVK63" s="10"/>
      <c r="RVL63" s="11"/>
      <c r="RVM63" s="10"/>
      <c r="RVN63" s="10"/>
      <c r="RVO63" s="10"/>
      <c r="RVP63" s="10"/>
      <c r="RVQ63" s="10"/>
      <c r="RVR63" s="11"/>
      <c r="RVS63" s="10"/>
      <c r="RVT63" s="10"/>
      <c r="RVU63" s="10"/>
      <c r="RVV63" s="10"/>
      <c r="RVW63" s="10"/>
      <c r="RVX63" s="11"/>
      <c r="RVY63" s="10"/>
      <c r="RVZ63" s="10"/>
      <c r="RWA63" s="10"/>
      <c r="RWB63" s="10"/>
      <c r="RWC63" s="10"/>
      <c r="RWD63" s="11"/>
      <c r="RWE63" s="10"/>
      <c r="RWF63" s="10"/>
      <c r="RWG63" s="10"/>
      <c r="RWH63" s="10"/>
      <c r="RWI63" s="10"/>
      <c r="RWJ63" s="11"/>
      <c r="RWK63" s="10"/>
      <c r="RWL63" s="10"/>
      <c r="RWM63" s="10"/>
      <c r="RWN63" s="10"/>
      <c r="RWO63" s="10"/>
      <c r="RWP63" s="11"/>
      <c r="RWQ63" s="10"/>
      <c r="RWR63" s="10"/>
      <c r="RWS63" s="10"/>
      <c r="RWT63" s="10"/>
      <c r="RWU63" s="10"/>
      <c r="RWV63" s="11"/>
      <c r="RWW63" s="10"/>
      <c r="RWX63" s="10"/>
      <c r="RWY63" s="10"/>
      <c r="RWZ63" s="10"/>
      <c r="RXA63" s="10"/>
      <c r="RXB63" s="11"/>
      <c r="RXC63" s="10"/>
      <c r="RXD63" s="10"/>
      <c r="RXE63" s="10"/>
      <c r="RXF63" s="10"/>
      <c r="RXG63" s="10"/>
      <c r="RXH63" s="11"/>
      <c r="RXI63" s="10"/>
      <c r="RXJ63" s="10"/>
      <c r="RXK63" s="10"/>
      <c r="RXL63" s="10"/>
      <c r="RXM63" s="10"/>
      <c r="RXN63" s="11"/>
      <c r="RXO63" s="10"/>
      <c r="RXP63" s="10"/>
      <c r="RXQ63" s="10"/>
      <c r="RXR63" s="10"/>
      <c r="RXS63" s="10"/>
      <c r="RXT63" s="11"/>
      <c r="RXU63" s="10"/>
      <c r="RXV63" s="10"/>
      <c r="RXW63" s="10"/>
      <c r="RXX63" s="10"/>
      <c r="RXY63" s="10"/>
      <c r="RXZ63" s="11"/>
      <c r="RYA63" s="10"/>
      <c r="RYB63" s="10"/>
      <c r="RYC63" s="10"/>
      <c r="RYD63" s="10"/>
      <c r="RYE63" s="10"/>
      <c r="RYF63" s="11"/>
      <c r="RYG63" s="10"/>
      <c r="RYH63" s="10"/>
      <c r="RYI63" s="10"/>
      <c r="RYJ63" s="10"/>
      <c r="RYK63" s="10"/>
      <c r="RYL63" s="11"/>
      <c r="RYM63" s="10"/>
      <c r="RYN63" s="10"/>
      <c r="RYO63" s="10"/>
      <c r="RYP63" s="10"/>
      <c r="RYQ63" s="10"/>
      <c r="RYR63" s="11"/>
      <c r="RYS63" s="10"/>
      <c r="RYT63" s="10"/>
      <c r="RYU63" s="10"/>
      <c r="RYV63" s="10"/>
      <c r="RYW63" s="10"/>
      <c r="RYX63" s="11"/>
      <c r="RYY63" s="10"/>
      <c r="RYZ63" s="10"/>
      <c r="RZA63" s="10"/>
      <c r="RZB63" s="10"/>
      <c r="RZC63" s="10"/>
      <c r="RZD63" s="11"/>
      <c r="RZE63" s="10"/>
      <c r="RZF63" s="10"/>
      <c r="RZG63" s="10"/>
      <c r="RZH63" s="10"/>
      <c r="RZI63" s="10"/>
      <c r="RZJ63" s="11"/>
      <c r="RZK63" s="10"/>
      <c r="RZL63" s="10"/>
      <c r="RZM63" s="10"/>
      <c r="RZN63" s="10"/>
      <c r="RZO63" s="10"/>
      <c r="RZP63" s="11"/>
      <c r="RZQ63" s="10"/>
      <c r="RZR63" s="10"/>
      <c r="RZS63" s="10"/>
      <c r="RZT63" s="10"/>
      <c r="RZU63" s="10"/>
      <c r="RZV63" s="11"/>
      <c r="RZW63" s="10"/>
      <c r="RZX63" s="10"/>
      <c r="RZY63" s="10"/>
      <c r="RZZ63" s="10"/>
      <c r="SAA63" s="10"/>
      <c r="SAB63" s="11"/>
      <c r="SAC63" s="10"/>
      <c r="SAD63" s="10"/>
      <c r="SAE63" s="10"/>
      <c r="SAF63" s="10"/>
      <c r="SAG63" s="10"/>
      <c r="SAH63" s="11"/>
      <c r="SAI63" s="10"/>
      <c r="SAJ63" s="10"/>
      <c r="SAK63" s="10"/>
      <c r="SAL63" s="10"/>
      <c r="SAM63" s="10"/>
      <c r="SAN63" s="11"/>
      <c r="SAO63" s="10"/>
      <c r="SAP63" s="10"/>
      <c r="SAQ63" s="10"/>
      <c r="SAR63" s="10"/>
      <c r="SAS63" s="10"/>
      <c r="SAT63" s="11"/>
      <c r="SAU63" s="10"/>
      <c r="SAV63" s="10"/>
      <c r="SAW63" s="10"/>
      <c r="SAX63" s="10"/>
      <c r="SAY63" s="10"/>
      <c r="SAZ63" s="11"/>
      <c r="SBA63" s="10"/>
      <c r="SBB63" s="10"/>
      <c r="SBC63" s="10"/>
      <c r="SBD63" s="10"/>
      <c r="SBE63" s="10"/>
      <c r="SBF63" s="11"/>
      <c r="SBG63" s="10"/>
      <c r="SBH63" s="10"/>
      <c r="SBI63" s="10"/>
      <c r="SBJ63" s="10"/>
      <c r="SBK63" s="10"/>
      <c r="SBL63" s="11"/>
      <c r="SBM63" s="10"/>
      <c r="SBN63" s="10"/>
      <c r="SBO63" s="10"/>
      <c r="SBP63" s="10"/>
      <c r="SBQ63" s="10"/>
      <c r="SBR63" s="11"/>
      <c r="SBS63" s="10"/>
      <c r="SBT63" s="10"/>
      <c r="SBU63" s="10"/>
      <c r="SBV63" s="10"/>
      <c r="SBW63" s="10"/>
      <c r="SBX63" s="11"/>
      <c r="SBY63" s="10"/>
      <c r="SBZ63" s="10"/>
      <c r="SCA63" s="10"/>
      <c r="SCB63" s="10"/>
      <c r="SCC63" s="10"/>
      <c r="SCD63" s="11"/>
      <c r="SCE63" s="10"/>
      <c r="SCF63" s="10"/>
      <c r="SCG63" s="10"/>
      <c r="SCH63" s="10"/>
      <c r="SCI63" s="10"/>
      <c r="SCJ63" s="11"/>
      <c r="SCK63" s="10"/>
      <c r="SCL63" s="10"/>
      <c r="SCM63" s="10"/>
      <c r="SCN63" s="10"/>
      <c r="SCO63" s="10"/>
      <c r="SCP63" s="11"/>
      <c r="SCQ63" s="10"/>
      <c r="SCR63" s="10"/>
      <c r="SCS63" s="10"/>
      <c r="SCT63" s="10"/>
      <c r="SCU63" s="10"/>
      <c r="SCV63" s="11"/>
      <c r="SCW63" s="10"/>
      <c r="SCX63" s="10"/>
      <c r="SCY63" s="10"/>
      <c r="SCZ63" s="10"/>
      <c r="SDA63" s="10"/>
      <c r="SDB63" s="11"/>
      <c r="SDC63" s="10"/>
      <c r="SDD63" s="10"/>
      <c r="SDE63" s="10"/>
      <c r="SDF63" s="10"/>
      <c r="SDG63" s="10"/>
      <c r="SDH63" s="11"/>
      <c r="SDI63" s="10"/>
      <c r="SDJ63" s="10"/>
      <c r="SDK63" s="10"/>
      <c r="SDL63" s="10"/>
      <c r="SDM63" s="10"/>
      <c r="SDN63" s="11"/>
      <c r="SDO63" s="10"/>
      <c r="SDP63" s="10"/>
      <c r="SDQ63" s="10"/>
      <c r="SDR63" s="10"/>
      <c r="SDS63" s="10"/>
      <c r="SDT63" s="11"/>
      <c r="SDU63" s="10"/>
      <c r="SDV63" s="10"/>
      <c r="SDW63" s="10"/>
      <c r="SDX63" s="10"/>
      <c r="SDY63" s="10"/>
      <c r="SDZ63" s="11"/>
      <c r="SEA63" s="10"/>
      <c r="SEB63" s="10"/>
      <c r="SEC63" s="10"/>
      <c r="SED63" s="10"/>
      <c r="SEE63" s="10"/>
      <c r="SEF63" s="11"/>
      <c r="SEG63" s="10"/>
      <c r="SEH63" s="10"/>
      <c r="SEI63" s="10"/>
      <c r="SEJ63" s="10"/>
      <c r="SEK63" s="10"/>
      <c r="SEL63" s="11"/>
      <c r="SEM63" s="10"/>
      <c r="SEN63" s="10"/>
      <c r="SEO63" s="10"/>
      <c r="SEP63" s="10"/>
      <c r="SEQ63" s="10"/>
      <c r="SER63" s="11"/>
      <c r="SES63" s="10"/>
      <c r="SET63" s="10"/>
      <c r="SEU63" s="10"/>
      <c r="SEV63" s="10"/>
      <c r="SEW63" s="10"/>
      <c r="SEX63" s="11"/>
      <c r="SEY63" s="10"/>
      <c r="SEZ63" s="10"/>
      <c r="SFA63" s="10"/>
      <c r="SFB63" s="10"/>
      <c r="SFC63" s="10"/>
      <c r="SFD63" s="11"/>
      <c r="SFE63" s="10"/>
      <c r="SFF63" s="10"/>
      <c r="SFG63" s="10"/>
      <c r="SFH63" s="10"/>
      <c r="SFI63" s="10"/>
      <c r="SFJ63" s="11"/>
      <c r="SFK63" s="10"/>
      <c r="SFL63" s="10"/>
      <c r="SFM63" s="10"/>
      <c r="SFN63" s="10"/>
      <c r="SFO63" s="10"/>
      <c r="SFP63" s="11"/>
      <c r="SFQ63" s="10"/>
      <c r="SFR63" s="10"/>
      <c r="SFS63" s="10"/>
      <c r="SFT63" s="10"/>
      <c r="SFU63" s="10"/>
      <c r="SFV63" s="11"/>
      <c r="SFW63" s="10"/>
      <c r="SFX63" s="10"/>
      <c r="SFY63" s="10"/>
      <c r="SFZ63" s="10"/>
      <c r="SGA63" s="10"/>
      <c r="SGB63" s="11"/>
      <c r="SGC63" s="10"/>
      <c r="SGD63" s="10"/>
      <c r="SGE63" s="10"/>
      <c r="SGF63" s="10"/>
      <c r="SGG63" s="10"/>
      <c r="SGH63" s="11"/>
      <c r="SGI63" s="10"/>
      <c r="SGJ63" s="10"/>
      <c r="SGK63" s="10"/>
      <c r="SGL63" s="10"/>
      <c r="SGM63" s="10"/>
      <c r="SGN63" s="11"/>
      <c r="SGO63" s="10"/>
      <c r="SGP63" s="10"/>
      <c r="SGQ63" s="10"/>
      <c r="SGR63" s="10"/>
      <c r="SGS63" s="10"/>
      <c r="SGT63" s="11"/>
      <c r="SGU63" s="10"/>
      <c r="SGV63" s="10"/>
      <c r="SGW63" s="10"/>
      <c r="SGX63" s="10"/>
      <c r="SGY63" s="10"/>
      <c r="SGZ63" s="11"/>
      <c r="SHA63" s="10"/>
      <c r="SHB63" s="10"/>
      <c r="SHC63" s="10"/>
      <c r="SHD63" s="10"/>
      <c r="SHE63" s="10"/>
      <c r="SHF63" s="11"/>
      <c r="SHG63" s="10"/>
      <c r="SHH63" s="10"/>
      <c r="SHI63" s="10"/>
      <c r="SHJ63" s="10"/>
      <c r="SHK63" s="10"/>
      <c r="SHL63" s="11"/>
      <c r="SHM63" s="10"/>
      <c r="SHN63" s="10"/>
      <c r="SHO63" s="10"/>
      <c r="SHP63" s="10"/>
      <c r="SHQ63" s="10"/>
      <c r="SHR63" s="11"/>
      <c r="SHS63" s="10"/>
      <c r="SHT63" s="10"/>
      <c r="SHU63" s="10"/>
      <c r="SHV63" s="10"/>
      <c r="SHW63" s="10"/>
      <c r="SHX63" s="11"/>
      <c r="SHY63" s="10"/>
      <c r="SHZ63" s="10"/>
      <c r="SIA63" s="10"/>
      <c r="SIB63" s="10"/>
      <c r="SIC63" s="10"/>
      <c r="SID63" s="11"/>
      <c r="SIE63" s="10"/>
      <c r="SIF63" s="10"/>
      <c r="SIG63" s="10"/>
      <c r="SIH63" s="10"/>
      <c r="SII63" s="10"/>
      <c r="SIJ63" s="11"/>
      <c r="SIK63" s="10"/>
      <c r="SIL63" s="10"/>
      <c r="SIM63" s="10"/>
      <c r="SIN63" s="10"/>
      <c r="SIO63" s="10"/>
      <c r="SIP63" s="11"/>
      <c r="SIQ63" s="10"/>
      <c r="SIR63" s="10"/>
      <c r="SIS63" s="10"/>
      <c r="SIT63" s="10"/>
      <c r="SIU63" s="10"/>
      <c r="SIV63" s="11"/>
      <c r="SIW63" s="10"/>
      <c r="SIX63" s="10"/>
      <c r="SIY63" s="10"/>
      <c r="SIZ63" s="10"/>
      <c r="SJA63" s="10"/>
      <c r="SJB63" s="11"/>
      <c r="SJC63" s="10"/>
      <c r="SJD63" s="10"/>
      <c r="SJE63" s="10"/>
      <c r="SJF63" s="10"/>
      <c r="SJG63" s="10"/>
      <c r="SJH63" s="11"/>
      <c r="SJI63" s="10"/>
      <c r="SJJ63" s="10"/>
      <c r="SJK63" s="10"/>
      <c r="SJL63" s="10"/>
      <c r="SJM63" s="10"/>
      <c r="SJN63" s="11"/>
      <c r="SJO63" s="10"/>
      <c r="SJP63" s="10"/>
      <c r="SJQ63" s="10"/>
      <c r="SJR63" s="10"/>
      <c r="SJS63" s="10"/>
      <c r="SJT63" s="11"/>
      <c r="SJU63" s="10"/>
      <c r="SJV63" s="10"/>
      <c r="SJW63" s="10"/>
      <c r="SJX63" s="10"/>
      <c r="SJY63" s="10"/>
      <c r="SJZ63" s="11"/>
      <c r="SKA63" s="10"/>
      <c r="SKB63" s="10"/>
      <c r="SKC63" s="10"/>
      <c r="SKD63" s="10"/>
      <c r="SKE63" s="10"/>
      <c r="SKF63" s="11"/>
      <c r="SKG63" s="10"/>
      <c r="SKH63" s="10"/>
      <c r="SKI63" s="10"/>
      <c r="SKJ63" s="10"/>
      <c r="SKK63" s="10"/>
      <c r="SKL63" s="11"/>
      <c r="SKM63" s="10"/>
      <c r="SKN63" s="10"/>
      <c r="SKO63" s="10"/>
      <c r="SKP63" s="10"/>
      <c r="SKQ63" s="10"/>
      <c r="SKR63" s="11"/>
      <c r="SKS63" s="10"/>
      <c r="SKT63" s="10"/>
      <c r="SKU63" s="10"/>
      <c r="SKV63" s="10"/>
      <c r="SKW63" s="10"/>
      <c r="SKX63" s="11"/>
      <c r="SKY63" s="10"/>
      <c r="SKZ63" s="10"/>
      <c r="SLA63" s="10"/>
      <c r="SLB63" s="10"/>
      <c r="SLC63" s="10"/>
      <c r="SLD63" s="11"/>
      <c r="SLE63" s="10"/>
      <c r="SLF63" s="10"/>
      <c r="SLG63" s="10"/>
      <c r="SLH63" s="10"/>
      <c r="SLI63" s="10"/>
      <c r="SLJ63" s="11"/>
      <c r="SLK63" s="10"/>
      <c r="SLL63" s="10"/>
      <c r="SLM63" s="10"/>
      <c r="SLN63" s="10"/>
      <c r="SLO63" s="10"/>
      <c r="SLP63" s="11"/>
      <c r="SLQ63" s="10"/>
      <c r="SLR63" s="10"/>
      <c r="SLS63" s="10"/>
      <c r="SLT63" s="10"/>
      <c r="SLU63" s="10"/>
      <c r="SLV63" s="11"/>
      <c r="SLW63" s="10"/>
      <c r="SLX63" s="10"/>
      <c r="SLY63" s="10"/>
      <c r="SLZ63" s="10"/>
      <c r="SMA63" s="10"/>
      <c r="SMB63" s="11"/>
      <c r="SMC63" s="10"/>
      <c r="SMD63" s="10"/>
      <c r="SME63" s="10"/>
      <c r="SMF63" s="10"/>
      <c r="SMG63" s="10"/>
      <c r="SMH63" s="11"/>
      <c r="SMI63" s="10"/>
      <c r="SMJ63" s="10"/>
      <c r="SMK63" s="10"/>
      <c r="SML63" s="10"/>
      <c r="SMM63" s="10"/>
      <c r="SMN63" s="11"/>
      <c r="SMO63" s="10"/>
      <c r="SMP63" s="10"/>
      <c r="SMQ63" s="10"/>
      <c r="SMR63" s="10"/>
      <c r="SMS63" s="10"/>
      <c r="SMT63" s="11"/>
      <c r="SMU63" s="10"/>
      <c r="SMV63" s="10"/>
      <c r="SMW63" s="10"/>
      <c r="SMX63" s="10"/>
      <c r="SMY63" s="10"/>
      <c r="SMZ63" s="11"/>
      <c r="SNA63" s="10"/>
      <c r="SNB63" s="10"/>
      <c r="SNC63" s="10"/>
      <c r="SND63" s="10"/>
      <c r="SNE63" s="10"/>
      <c r="SNF63" s="11"/>
      <c r="SNG63" s="10"/>
      <c r="SNH63" s="10"/>
      <c r="SNI63" s="10"/>
      <c r="SNJ63" s="10"/>
      <c r="SNK63" s="10"/>
      <c r="SNL63" s="11"/>
      <c r="SNM63" s="10"/>
      <c r="SNN63" s="10"/>
      <c r="SNO63" s="10"/>
      <c r="SNP63" s="10"/>
      <c r="SNQ63" s="10"/>
      <c r="SNR63" s="11"/>
      <c r="SNS63" s="10"/>
      <c r="SNT63" s="10"/>
      <c r="SNU63" s="10"/>
      <c r="SNV63" s="10"/>
      <c r="SNW63" s="10"/>
      <c r="SNX63" s="11"/>
      <c r="SNY63" s="10"/>
      <c r="SNZ63" s="10"/>
      <c r="SOA63" s="10"/>
      <c r="SOB63" s="10"/>
      <c r="SOC63" s="10"/>
      <c r="SOD63" s="11"/>
      <c r="SOE63" s="10"/>
      <c r="SOF63" s="10"/>
      <c r="SOG63" s="10"/>
      <c r="SOH63" s="10"/>
      <c r="SOI63" s="10"/>
      <c r="SOJ63" s="11"/>
      <c r="SOK63" s="10"/>
      <c r="SOL63" s="10"/>
      <c r="SOM63" s="10"/>
      <c r="SON63" s="10"/>
      <c r="SOO63" s="10"/>
      <c r="SOP63" s="11"/>
      <c r="SOQ63" s="10"/>
      <c r="SOR63" s="10"/>
      <c r="SOS63" s="10"/>
      <c r="SOT63" s="10"/>
      <c r="SOU63" s="10"/>
      <c r="SOV63" s="11"/>
      <c r="SOW63" s="10"/>
      <c r="SOX63" s="10"/>
      <c r="SOY63" s="10"/>
      <c r="SOZ63" s="10"/>
      <c r="SPA63" s="10"/>
      <c r="SPB63" s="11"/>
      <c r="SPC63" s="10"/>
      <c r="SPD63" s="10"/>
      <c r="SPE63" s="10"/>
      <c r="SPF63" s="10"/>
      <c r="SPG63" s="10"/>
      <c r="SPH63" s="11"/>
      <c r="SPI63" s="10"/>
      <c r="SPJ63" s="10"/>
      <c r="SPK63" s="10"/>
      <c r="SPL63" s="10"/>
      <c r="SPM63" s="10"/>
      <c r="SPN63" s="11"/>
      <c r="SPO63" s="10"/>
      <c r="SPP63" s="10"/>
      <c r="SPQ63" s="10"/>
      <c r="SPR63" s="10"/>
      <c r="SPS63" s="10"/>
      <c r="SPT63" s="11"/>
      <c r="SPU63" s="10"/>
      <c r="SPV63" s="10"/>
      <c r="SPW63" s="10"/>
      <c r="SPX63" s="10"/>
      <c r="SPY63" s="10"/>
      <c r="SPZ63" s="11"/>
      <c r="SQA63" s="10"/>
      <c r="SQB63" s="10"/>
      <c r="SQC63" s="10"/>
      <c r="SQD63" s="10"/>
      <c r="SQE63" s="10"/>
      <c r="SQF63" s="11"/>
      <c r="SQG63" s="10"/>
      <c r="SQH63" s="10"/>
      <c r="SQI63" s="10"/>
      <c r="SQJ63" s="10"/>
      <c r="SQK63" s="10"/>
      <c r="SQL63" s="11"/>
      <c r="SQM63" s="10"/>
      <c r="SQN63" s="10"/>
      <c r="SQO63" s="10"/>
      <c r="SQP63" s="10"/>
      <c r="SQQ63" s="10"/>
      <c r="SQR63" s="11"/>
      <c r="SQS63" s="10"/>
      <c r="SQT63" s="10"/>
      <c r="SQU63" s="10"/>
      <c r="SQV63" s="10"/>
      <c r="SQW63" s="10"/>
      <c r="SQX63" s="11"/>
      <c r="SQY63" s="10"/>
      <c r="SQZ63" s="10"/>
      <c r="SRA63" s="10"/>
      <c r="SRB63" s="10"/>
      <c r="SRC63" s="10"/>
      <c r="SRD63" s="11"/>
      <c r="SRE63" s="10"/>
      <c r="SRF63" s="10"/>
      <c r="SRG63" s="10"/>
      <c r="SRH63" s="10"/>
      <c r="SRI63" s="10"/>
      <c r="SRJ63" s="11"/>
      <c r="SRK63" s="10"/>
      <c r="SRL63" s="10"/>
      <c r="SRM63" s="10"/>
      <c r="SRN63" s="10"/>
      <c r="SRO63" s="10"/>
      <c r="SRP63" s="11"/>
      <c r="SRQ63" s="10"/>
      <c r="SRR63" s="10"/>
      <c r="SRS63" s="10"/>
      <c r="SRT63" s="10"/>
      <c r="SRU63" s="10"/>
      <c r="SRV63" s="11"/>
      <c r="SRW63" s="10"/>
      <c r="SRX63" s="10"/>
      <c r="SRY63" s="10"/>
      <c r="SRZ63" s="10"/>
      <c r="SSA63" s="10"/>
      <c r="SSB63" s="11"/>
      <c r="SSC63" s="10"/>
      <c r="SSD63" s="10"/>
      <c r="SSE63" s="10"/>
      <c r="SSF63" s="10"/>
      <c r="SSG63" s="10"/>
      <c r="SSH63" s="11"/>
      <c r="SSI63" s="10"/>
      <c r="SSJ63" s="10"/>
      <c r="SSK63" s="10"/>
      <c r="SSL63" s="10"/>
      <c r="SSM63" s="10"/>
      <c r="SSN63" s="11"/>
      <c r="SSO63" s="10"/>
      <c r="SSP63" s="10"/>
      <c r="SSQ63" s="10"/>
      <c r="SSR63" s="10"/>
      <c r="SSS63" s="10"/>
      <c r="SST63" s="11"/>
      <c r="SSU63" s="10"/>
      <c r="SSV63" s="10"/>
      <c r="SSW63" s="10"/>
      <c r="SSX63" s="10"/>
      <c r="SSY63" s="10"/>
      <c r="SSZ63" s="11"/>
      <c r="STA63" s="10"/>
      <c r="STB63" s="10"/>
      <c r="STC63" s="10"/>
      <c r="STD63" s="10"/>
      <c r="STE63" s="10"/>
      <c r="STF63" s="11"/>
      <c r="STG63" s="10"/>
      <c r="STH63" s="10"/>
      <c r="STI63" s="10"/>
      <c r="STJ63" s="10"/>
      <c r="STK63" s="10"/>
      <c r="STL63" s="11"/>
      <c r="STM63" s="10"/>
      <c r="STN63" s="10"/>
      <c r="STO63" s="10"/>
      <c r="STP63" s="10"/>
      <c r="STQ63" s="10"/>
      <c r="STR63" s="11"/>
      <c r="STS63" s="10"/>
      <c r="STT63" s="10"/>
      <c r="STU63" s="10"/>
      <c r="STV63" s="10"/>
      <c r="STW63" s="10"/>
      <c r="STX63" s="11"/>
      <c r="STY63" s="10"/>
      <c r="STZ63" s="10"/>
      <c r="SUA63" s="10"/>
      <c r="SUB63" s="10"/>
      <c r="SUC63" s="10"/>
      <c r="SUD63" s="11"/>
      <c r="SUE63" s="10"/>
      <c r="SUF63" s="10"/>
      <c r="SUG63" s="10"/>
      <c r="SUH63" s="10"/>
      <c r="SUI63" s="10"/>
      <c r="SUJ63" s="11"/>
      <c r="SUK63" s="10"/>
      <c r="SUL63" s="10"/>
      <c r="SUM63" s="10"/>
      <c r="SUN63" s="10"/>
      <c r="SUO63" s="10"/>
      <c r="SUP63" s="11"/>
      <c r="SUQ63" s="10"/>
      <c r="SUR63" s="10"/>
      <c r="SUS63" s="10"/>
      <c r="SUT63" s="10"/>
      <c r="SUU63" s="10"/>
      <c r="SUV63" s="11"/>
      <c r="SUW63" s="10"/>
      <c r="SUX63" s="10"/>
      <c r="SUY63" s="10"/>
      <c r="SUZ63" s="10"/>
      <c r="SVA63" s="10"/>
      <c r="SVB63" s="11"/>
      <c r="SVC63" s="10"/>
      <c r="SVD63" s="10"/>
      <c r="SVE63" s="10"/>
      <c r="SVF63" s="10"/>
      <c r="SVG63" s="10"/>
      <c r="SVH63" s="11"/>
      <c r="SVI63" s="10"/>
      <c r="SVJ63" s="10"/>
      <c r="SVK63" s="10"/>
      <c r="SVL63" s="10"/>
      <c r="SVM63" s="10"/>
      <c r="SVN63" s="11"/>
      <c r="SVO63" s="10"/>
      <c r="SVP63" s="10"/>
      <c r="SVQ63" s="10"/>
      <c r="SVR63" s="10"/>
      <c r="SVS63" s="10"/>
      <c r="SVT63" s="11"/>
      <c r="SVU63" s="10"/>
      <c r="SVV63" s="10"/>
      <c r="SVW63" s="10"/>
      <c r="SVX63" s="10"/>
      <c r="SVY63" s="10"/>
      <c r="SVZ63" s="11"/>
      <c r="SWA63" s="10"/>
      <c r="SWB63" s="10"/>
      <c r="SWC63" s="10"/>
      <c r="SWD63" s="10"/>
      <c r="SWE63" s="10"/>
      <c r="SWF63" s="11"/>
      <c r="SWG63" s="10"/>
      <c r="SWH63" s="10"/>
      <c r="SWI63" s="10"/>
      <c r="SWJ63" s="10"/>
      <c r="SWK63" s="10"/>
      <c r="SWL63" s="11"/>
      <c r="SWM63" s="10"/>
      <c r="SWN63" s="10"/>
      <c r="SWO63" s="10"/>
      <c r="SWP63" s="10"/>
      <c r="SWQ63" s="10"/>
      <c r="SWR63" s="11"/>
      <c r="SWS63" s="10"/>
      <c r="SWT63" s="10"/>
      <c r="SWU63" s="10"/>
      <c r="SWV63" s="10"/>
      <c r="SWW63" s="10"/>
      <c r="SWX63" s="11"/>
      <c r="SWY63" s="10"/>
      <c r="SWZ63" s="10"/>
      <c r="SXA63" s="10"/>
      <c r="SXB63" s="10"/>
      <c r="SXC63" s="10"/>
      <c r="SXD63" s="11"/>
      <c r="SXE63" s="10"/>
      <c r="SXF63" s="10"/>
      <c r="SXG63" s="10"/>
      <c r="SXH63" s="10"/>
      <c r="SXI63" s="10"/>
      <c r="SXJ63" s="11"/>
      <c r="SXK63" s="10"/>
      <c r="SXL63" s="10"/>
      <c r="SXM63" s="10"/>
      <c r="SXN63" s="10"/>
      <c r="SXO63" s="10"/>
      <c r="SXP63" s="11"/>
      <c r="SXQ63" s="10"/>
      <c r="SXR63" s="10"/>
      <c r="SXS63" s="10"/>
      <c r="SXT63" s="10"/>
      <c r="SXU63" s="10"/>
      <c r="SXV63" s="11"/>
      <c r="SXW63" s="10"/>
      <c r="SXX63" s="10"/>
      <c r="SXY63" s="10"/>
      <c r="SXZ63" s="10"/>
      <c r="SYA63" s="10"/>
      <c r="SYB63" s="11"/>
      <c r="SYC63" s="10"/>
      <c r="SYD63" s="10"/>
      <c r="SYE63" s="10"/>
      <c r="SYF63" s="10"/>
      <c r="SYG63" s="10"/>
      <c r="SYH63" s="11"/>
      <c r="SYI63" s="10"/>
      <c r="SYJ63" s="10"/>
      <c r="SYK63" s="10"/>
      <c r="SYL63" s="10"/>
      <c r="SYM63" s="10"/>
      <c r="SYN63" s="11"/>
      <c r="SYO63" s="10"/>
      <c r="SYP63" s="10"/>
      <c r="SYQ63" s="10"/>
      <c r="SYR63" s="10"/>
      <c r="SYS63" s="10"/>
      <c r="SYT63" s="11"/>
      <c r="SYU63" s="10"/>
      <c r="SYV63" s="10"/>
      <c r="SYW63" s="10"/>
      <c r="SYX63" s="10"/>
      <c r="SYY63" s="10"/>
      <c r="SYZ63" s="11"/>
      <c r="SZA63" s="10"/>
      <c r="SZB63" s="10"/>
      <c r="SZC63" s="10"/>
      <c r="SZD63" s="10"/>
      <c r="SZE63" s="10"/>
      <c r="SZF63" s="11"/>
      <c r="SZG63" s="10"/>
      <c r="SZH63" s="10"/>
      <c r="SZI63" s="10"/>
      <c r="SZJ63" s="10"/>
      <c r="SZK63" s="10"/>
      <c r="SZL63" s="11"/>
      <c r="SZM63" s="10"/>
      <c r="SZN63" s="10"/>
      <c r="SZO63" s="10"/>
      <c r="SZP63" s="10"/>
      <c r="SZQ63" s="10"/>
      <c r="SZR63" s="11"/>
      <c r="SZS63" s="10"/>
      <c r="SZT63" s="10"/>
      <c r="SZU63" s="10"/>
      <c r="SZV63" s="10"/>
      <c r="SZW63" s="10"/>
      <c r="SZX63" s="11"/>
      <c r="SZY63" s="10"/>
      <c r="SZZ63" s="10"/>
      <c r="TAA63" s="10"/>
      <c r="TAB63" s="10"/>
      <c r="TAC63" s="10"/>
      <c r="TAD63" s="11"/>
      <c r="TAE63" s="10"/>
      <c r="TAF63" s="10"/>
      <c r="TAG63" s="10"/>
      <c r="TAH63" s="10"/>
      <c r="TAI63" s="10"/>
      <c r="TAJ63" s="11"/>
      <c r="TAK63" s="10"/>
      <c r="TAL63" s="10"/>
      <c r="TAM63" s="10"/>
      <c r="TAN63" s="10"/>
      <c r="TAO63" s="10"/>
      <c r="TAP63" s="11"/>
      <c r="TAQ63" s="10"/>
      <c r="TAR63" s="10"/>
      <c r="TAS63" s="10"/>
      <c r="TAT63" s="10"/>
      <c r="TAU63" s="10"/>
      <c r="TAV63" s="11"/>
      <c r="TAW63" s="10"/>
      <c r="TAX63" s="10"/>
      <c r="TAY63" s="10"/>
      <c r="TAZ63" s="10"/>
      <c r="TBA63" s="10"/>
      <c r="TBB63" s="11"/>
      <c r="TBC63" s="10"/>
      <c r="TBD63" s="10"/>
      <c r="TBE63" s="10"/>
      <c r="TBF63" s="10"/>
      <c r="TBG63" s="10"/>
      <c r="TBH63" s="11"/>
      <c r="TBI63" s="10"/>
      <c r="TBJ63" s="10"/>
      <c r="TBK63" s="10"/>
      <c r="TBL63" s="10"/>
      <c r="TBM63" s="10"/>
      <c r="TBN63" s="11"/>
      <c r="TBO63" s="10"/>
      <c r="TBP63" s="10"/>
      <c r="TBQ63" s="10"/>
      <c r="TBR63" s="10"/>
      <c r="TBS63" s="10"/>
      <c r="TBT63" s="11"/>
      <c r="TBU63" s="10"/>
      <c r="TBV63" s="10"/>
      <c r="TBW63" s="10"/>
      <c r="TBX63" s="10"/>
      <c r="TBY63" s="10"/>
      <c r="TBZ63" s="11"/>
      <c r="TCA63" s="10"/>
      <c r="TCB63" s="10"/>
      <c r="TCC63" s="10"/>
      <c r="TCD63" s="10"/>
      <c r="TCE63" s="10"/>
      <c r="TCF63" s="11"/>
      <c r="TCG63" s="10"/>
      <c r="TCH63" s="10"/>
      <c r="TCI63" s="10"/>
      <c r="TCJ63" s="10"/>
      <c r="TCK63" s="10"/>
      <c r="TCL63" s="11"/>
      <c r="TCM63" s="10"/>
      <c r="TCN63" s="10"/>
      <c r="TCO63" s="10"/>
      <c r="TCP63" s="10"/>
      <c r="TCQ63" s="10"/>
      <c r="TCR63" s="11"/>
      <c r="TCS63" s="10"/>
      <c r="TCT63" s="10"/>
      <c r="TCU63" s="10"/>
      <c r="TCV63" s="10"/>
      <c r="TCW63" s="10"/>
      <c r="TCX63" s="11"/>
      <c r="TCY63" s="10"/>
      <c r="TCZ63" s="10"/>
      <c r="TDA63" s="10"/>
      <c r="TDB63" s="10"/>
      <c r="TDC63" s="10"/>
      <c r="TDD63" s="11"/>
      <c r="TDE63" s="10"/>
      <c r="TDF63" s="10"/>
      <c r="TDG63" s="10"/>
      <c r="TDH63" s="10"/>
      <c r="TDI63" s="10"/>
      <c r="TDJ63" s="11"/>
      <c r="TDK63" s="10"/>
      <c r="TDL63" s="10"/>
      <c r="TDM63" s="10"/>
      <c r="TDN63" s="10"/>
      <c r="TDO63" s="10"/>
      <c r="TDP63" s="11"/>
      <c r="TDQ63" s="10"/>
      <c r="TDR63" s="10"/>
      <c r="TDS63" s="10"/>
      <c r="TDT63" s="10"/>
      <c r="TDU63" s="10"/>
      <c r="TDV63" s="11"/>
      <c r="TDW63" s="10"/>
      <c r="TDX63" s="10"/>
      <c r="TDY63" s="10"/>
      <c r="TDZ63" s="10"/>
      <c r="TEA63" s="10"/>
      <c r="TEB63" s="11"/>
      <c r="TEC63" s="10"/>
      <c r="TED63" s="10"/>
      <c r="TEE63" s="10"/>
      <c r="TEF63" s="10"/>
      <c r="TEG63" s="10"/>
      <c r="TEH63" s="11"/>
      <c r="TEI63" s="10"/>
      <c r="TEJ63" s="10"/>
      <c r="TEK63" s="10"/>
      <c r="TEL63" s="10"/>
      <c r="TEM63" s="10"/>
      <c r="TEN63" s="11"/>
      <c r="TEO63" s="10"/>
      <c r="TEP63" s="10"/>
      <c r="TEQ63" s="10"/>
      <c r="TER63" s="10"/>
      <c r="TES63" s="10"/>
      <c r="TET63" s="11"/>
      <c r="TEU63" s="10"/>
      <c r="TEV63" s="10"/>
      <c r="TEW63" s="10"/>
      <c r="TEX63" s="10"/>
      <c r="TEY63" s="10"/>
      <c r="TEZ63" s="11"/>
      <c r="TFA63" s="10"/>
      <c r="TFB63" s="10"/>
      <c r="TFC63" s="10"/>
      <c r="TFD63" s="10"/>
      <c r="TFE63" s="10"/>
      <c r="TFF63" s="11"/>
      <c r="TFG63" s="10"/>
      <c r="TFH63" s="10"/>
      <c r="TFI63" s="10"/>
      <c r="TFJ63" s="10"/>
      <c r="TFK63" s="10"/>
      <c r="TFL63" s="11"/>
      <c r="TFM63" s="10"/>
      <c r="TFN63" s="10"/>
      <c r="TFO63" s="10"/>
      <c r="TFP63" s="10"/>
      <c r="TFQ63" s="10"/>
      <c r="TFR63" s="11"/>
      <c r="TFS63" s="10"/>
      <c r="TFT63" s="10"/>
      <c r="TFU63" s="10"/>
      <c r="TFV63" s="10"/>
      <c r="TFW63" s="10"/>
      <c r="TFX63" s="11"/>
      <c r="TFY63" s="10"/>
      <c r="TFZ63" s="10"/>
      <c r="TGA63" s="10"/>
      <c r="TGB63" s="10"/>
      <c r="TGC63" s="10"/>
      <c r="TGD63" s="11"/>
      <c r="TGE63" s="10"/>
      <c r="TGF63" s="10"/>
      <c r="TGG63" s="10"/>
      <c r="TGH63" s="10"/>
      <c r="TGI63" s="10"/>
      <c r="TGJ63" s="11"/>
      <c r="TGK63" s="10"/>
      <c r="TGL63" s="10"/>
      <c r="TGM63" s="10"/>
      <c r="TGN63" s="10"/>
      <c r="TGO63" s="10"/>
      <c r="TGP63" s="11"/>
      <c r="TGQ63" s="10"/>
      <c r="TGR63" s="10"/>
      <c r="TGS63" s="10"/>
      <c r="TGT63" s="10"/>
      <c r="TGU63" s="10"/>
      <c r="TGV63" s="11"/>
      <c r="TGW63" s="10"/>
      <c r="TGX63" s="10"/>
      <c r="TGY63" s="10"/>
      <c r="TGZ63" s="10"/>
      <c r="THA63" s="10"/>
      <c r="THB63" s="11"/>
      <c r="THC63" s="10"/>
      <c r="THD63" s="10"/>
      <c r="THE63" s="10"/>
      <c r="THF63" s="10"/>
      <c r="THG63" s="10"/>
      <c r="THH63" s="11"/>
      <c r="THI63" s="10"/>
      <c r="THJ63" s="10"/>
      <c r="THK63" s="10"/>
      <c r="THL63" s="10"/>
      <c r="THM63" s="10"/>
      <c r="THN63" s="11"/>
      <c r="THO63" s="10"/>
      <c r="THP63" s="10"/>
      <c r="THQ63" s="10"/>
      <c r="THR63" s="10"/>
      <c r="THS63" s="10"/>
      <c r="THT63" s="11"/>
      <c r="THU63" s="10"/>
      <c r="THV63" s="10"/>
      <c r="THW63" s="10"/>
      <c r="THX63" s="10"/>
      <c r="THY63" s="10"/>
      <c r="THZ63" s="11"/>
      <c r="TIA63" s="10"/>
      <c r="TIB63" s="10"/>
      <c r="TIC63" s="10"/>
      <c r="TID63" s="10"/>
      <c r="TIE63" s="10"/>
      <c r="TIF63" s="11"/>
      <c r="TIG63" s="10"/>
      <c r="TIH63" s="10"/>
      <c r="TII63" s="10"/>
      <c r="TIJ63" s="10"/>
      <c r="TIK63" s="10"/>
      <c r="TIL63" s="11"/>
      <c r="TIM63" s="10"/>
      <c r="TIN63" s="10"/>
      <c r="TIO63" s="10"/>
      <c r="TIP63" s="10"/>
      <c r="TIQ63" s="10"/>
      <c r="TIR63" s="11"/>
      <c r="TIS63" s="10"/>
      <c r="TIT63" s="10"/>
      <c r="TIU63" s="10"/>
      <c r="TIV63" s="10"/>
      <c r="TIW63" s="10"/>
      <c r="TIX63" s="11"/>
      <c r="TIY63" s="10"/>
      <c r="TIZ63" s="10"/>
      <c r="TJA63" s="10"/>
      <c r="TJB63" s="10"/>
      <c r="TJC63" s="10"/>
      <c r="TJD63" s="11"/>
      <c r="TJE63" s="10"/>
      <c r="TJF63" s="10"/>
      <c r="TJG63" s="10"/>
      <c r="TJH63" s="10"/>
      <c r="TJI63" s="10"/>
      <c r="TJJ63" s="11"/>
      <c r="TJK63" s="10"/>
      <c r="TJL63" s="10"/>
      <c r="TJM63" s="10"/>
      <c r="TJN63" s="10"/>
      <c r="TJO63" s="10"/>
      <c r="TJP63" s="11"/>
      <c r="TJQ63" s="10"/>
      <c r="TJR63" s="10"/>
      <c r="TJS63" s="10"/>
      <c r="TJT63" s="10"/>
      <c r="TJU63" s="10"/>
      <c r="TJV63" s="11"/>
      <c r="TJW63" s="10"/>
      <c r="TJX63" s="10"/>
      <c r="TJY63" s="10"/>
      <c r="TJZ63" s="10"/>
      <c r="TKA63" s="10"/>
      <c r="TKB63" s="11"/>
      <c r="TKC63" s="10"/>
      <c r="TKD63" s="10"/>
      <c r="TKE63" s="10"/>
      <c r="TKF63" s="10"/>
      <c r="TKG63" s="10"/>
      <c r="TKH63" s="11"/>
      <c r="TKI63" s="10"/>
      <c r="TKJ63" s="10"/>
      <c r="TKK63" s="10"/>
      <c r="TKL63" s="10"/>
      <c r="TKM63" s="10"/>
      <c r="TKN63" s="11"/>
      <c r="TKO63" s="10"/>
      <c r="TKP63" s="10"/>
      <c r="TKQ63" s="10"/>
      <c r="TKR63" s="10"/>
      <c r="TKS63" s="10"/>
      <c r="TKT63" s="11"/>
      <c r="TKU63" s="10"/>
      <c r="TKV63" s="10"/>
      <c r="TKW63" s="10"/>
      <c r="TKX63" s="10"/>
      <c r="TKY63" s="10"/>
      <c r="TKZ63" s="11"/>
      <c r="TLA63" s="10"/>
      <c r="TLB63" s="10"/>
      <c r="TLC63" s="10"/>
      <c r="TLD63" s="10"/>
      <c r="TLE63" s="10"/>
      <c r="TLF63" s="11"/>
      <c r="TLG63" s="10"/>
      <c r="TLH63" s="10"/>
      <c r="TLI63" s="10"/>
      <c r="TLJ63" s="10"/>
      <c r="TLK63" s="10"/>
      <c r="TLL63" s="11"/>
      <c r="TLM63" s="10"/>
      <c r="TLN63" s="10"/>
      <c r="TLO63" s="10"/>
      <c r="TLP63" s="10"/>
      <c r="TLQ63" s="10"/>
      <c r="TLR63" s="11"/>
      <c r="TLS63" s="10"/>
      <c r="TLT63" s="10"/>
      <c r="TLU63" s="10"/>
      <c r="TLV63" s="10"/>
      <c r="TLW63" s="10"/>
      <c r="TLX63" s="11"/>
      <c r="TLY63" s="10"/>
      <c r="TLZ63" s="10"/>
      <c r="TMA63" s="10"/>
      <c r="TMB63" s="10"/>
      <c r="TMC63" s="10"/>
      <c r="TMD63" s="11"/>
      <c r="TME63" s="10"/>
      <c r="TMF63" s="10"/>
      <c r="TMG63" s="10"/>
      <c r="TMH63" s="10"/>
      <c r="TMI63" s="10"/>
      <c r="TMJ63" s="11"/>
      <c r="TMK63" s="10"/>
      <c r="TML63" s="10"/>
      <c r="TMM63" s="10"/>
      <c r="TMN63" s="10"/>
      <c r="TMO63" s="10"/>
      <c r="TMP63" s="11"/>
      <c r="TMQ63" s="10"/>
      <c r="TMR63" s="10"/>
      <c r="TMS63" s="10"/>
      <c r="TMT63" s="10"/>
      <c r="TMU63" s="10"/>
      <c r="TMV63" s="11"/>
      <c r="TMW63" s="10"/>
      <c r="TMX63" s="10"/>
      <c r="TMY63" s="10"/>
      <c r="TMZ63" s="10"/>
      <c r="TNA63" s="10"/>
      <c r="TNB63" s="11"/>
      <c r="TNC63" s="10"/>
      <c r="TND63" s="10"/>
      <c r="TNE63" s="10"/>
      <c r="TNF63" s="10"/>
      <c r="TNG63" s="10"/>
      <c r="TNH63" s="11"/>
      <c r="TNI63" s="10"/>
      <c r="TNJ63" s="10"/>
      <c r="TNK63" s="10"/>
      <c r="TNL63" s="10"/>
      <c r="TNM63" s="10"/>
      <c r="TNN63" s="11"/>
      <c r="TNO63" s="10"/>
      <c r="TNP63" s="10"/>
      <c r="TNQ63" s="10"/>
      <c r="TNR63" s="10"/>
      <c r="TNS63" s="10"/>
      <c r="TNT63" s="11"/>
      <c r="TNU63" s="10"/>
      <c r="TNV63" s="10"/>
      <c r="TNW63" s="10"/>
      <c r="TNX63" s="10"/>
      <c r="TNY63" s="10"/>
      <c r="TNZ63" s="11"/>
      <c r="TOA63" s="10"/>
      <c r="TOB63" s="10"/>
      <c r="TOC63" s="10"/>
      <c r="TOD63" s="10"/>
      <c r="TOE63" s="10"/>
      <c r="TOF63" s="11"/>
      <c r="TOG63" s="10"/>
      <c r="TOH63" s="10"/>
      <c r="TOI63" s="10"/>
      <c r="TOJ63" s="10"/>
      <c r="TOK63" s="10"/>
      <c r="TOL63" s="11"/>
      <c r="TOM63" s="10"/>
      <c r="TON63" s="10"/>
      <c r="TOO63" s="10"/>
      <c r="TOP63" s="10"/>
      <c r="TOQ63" s="10"/>
      <c r="TOR63" s="11"/>
      <c r="TOS63" s="10"/>
      <c r="TOT63" s="10"/>
      <c r="TOU63" s="10"/>
      <c r="TOV63" s="10"/>
      <c r="TOW63" s="10"/>
      <c r="TOX63" s="11"/>
      <c r="TOY63" s="10"/>
      <c r="TOZ63" s="10"/>
      <c r="TPA63" s="10"/>
      <c r="TPB63" s="10"/>
      <c r="TPC63" s="10"/>
      <c r="TPD63" s="11"/>
      <c r="TPE63" s="10"/>
      <c r="TPF63" s="10"/>
      <c r="TPG63" s="10"/>
      <c r="TPH63" s="10"/>
      <c r="TPI63" s="10"/>
      <c r="TPJ63" s="11"/>
      <c r="TPK63" s="10"/>
      <c r="TPL63" s="10"/>
      <c r="TPM63" s="10"/>
      <c r="TPN63" s="10"/>
      <c r="TPO63" s="10"/>
      <c r="TPP63" s="11"/>
      <c r="TPQ63" s="10"/>
      <c r="TPR63" s="10"/>
      <c r="TPS63" s="10"/>
      <c r="TPT63" s="10"/>
      <c r="TPU63" s="10"/>
      <c r="TPV63" s="11"/>
      <c r="TPW63" s="10"/>
      <c r="TPX63" s="10"/>
      <c r="TPY63" s="10"/>
      <c r="TPZ63" s="10"/>
      <c r="TQA63" s="10"/>
      <c r="TQB63" s="11"/>
      <c r="TQC63" s="10"/>
      <c r="TQD63" s="10"/>
      <c r="TQE63" s="10"/>
      <c r="TQF63" s="10"/>
      <c r="TQG63" s="10"/>
      <c r="TQH63" s="11"/>
      <c r="TQI63" s="10"/>
      <c r="TQJ63" s="10"/>
      <c r="TQK63" s="10"/>
      <c r="TQL63" s="10"/>
      <c r="TQM63" s="10"/>
      <c r="TQN63" s="11"/>
      <c r="TQO63" s="10"/>
      <c r="TQP63" s="10"/>
      <c r="TQQ63" s="10"/>
      <c r="TQR63" s="10"/>
      <c r="TQS63" s="10"/>
      <c r="TQT63" s="11"/>
      <c r="TQU63" s="10"/>
      <c r="TQV63" s="10"/>
      <c r="TQW63" s="10"/>
      <c r="TQX63" s="10"/>
      <c r="TQY63" s="10"/>
      <c r="TQZ63" s="11"/>
      <c r="TRA63" s="10"/>
      <c r="TRB63" s="10"/>
      <c r="TRC63" s="10"/>
      <c r="TRD63" s="10"/>
      <c r="TRE63" s="10"/>
      <c r="TRF63" s="11"/>
      <c r="TRG63" s="10"/>
      <c r="TRH63" s="10"/>
      <c r="TRI63" s="10"/>
      <c r="TRJ63" s="10"/>
      <c r="TRK63" s="10"/>
      <c r="TRL63" s="11"/>
      <c r="TRM63" s="10"/>
      <c r="TRN63" s="10"/>
      <c r="TRO63" s="10"/>
      <c r="TRP63" s="10"/>
      <c r="TRQ63" s="10"/>
      <c r="TRR63" s="11"/>
      <c r="TRS63" s="10"/>
      <c r="TRT63" s="10"/>
      <c r="TRU63" s="10"/>
      <c r="TRV63" s="10"/>
      <c r="TRW63" s="10"/>
      <c r="TRX63" s="11"/>
      <c r="TRY63" s="10"/>
      <c r="TRZ63" s="10"/>
      <c r="TSA63" s="10"/>
      <c r="TSB63" s="10"/>
      <c r="TSC63" s="10"/>
      <c r="TSD63" s="11"/>
      <c r="TSE63" s="10"/>
      <c r="TSF63" s="10"/>
      <c r="TSG63" s="10"/>
      <c r="TSH63" s="10"/>
      <c r="TSI63" s="10"/>
      <c r="TSJ63" s="11"/>
      <c r="TSK63" s="10"/>
      <c r="TSL63" s="10"/>
      <c r="TSM63" s="10"/>
      <c r="TSN63" s="10"/>
      <c r="TSO63" s="10"/>
      <c r="TSP63" s="11"/>
      <c r="TSQ63" s="10"/>
      <c r="TSR63" s="10"/>
      <c r="TSS63" s="10"/>
      <c r="TST63" s="10"/>
      <c r="TSU63" s="10"/>
      <c r="TSV63" s="11"/>
      <c r="TSW63" s="10"/>
      <c r="TSX63" s="10"/>
      <c r="TSY63" s="10"/>
      <c r="TSZ63" s="10"/>
      <c r="TTA63" s="10"/>
      <c r="TTB63" s="11"/>
      <c r="TTC63" s="10"/>
      <c r="TTD63" s="10"/>
      <c r="TTE63" s="10"/>
      <c r="TTF63" s="10"/>
      <c r="TTG63" s="10"/>
      <c r="TTH63" s="11"/>
      <c r="TTI63" s="10"/>
      <c r="TTJ63" s="10"/>
      <c r="TTK63" s="10"/>
      <c r="TTL63" s="10"/>
      <c r="TTM63" s="10"/>
      <c r="TTN63" s="11"/>
      <c r="TTO63" s="10"/>
      <c r="TTP63" s="10"/>
      <c r="TTQ63" s="10"/>
      <c r="TTR63" s="10"/>
      <c r="TTS63" s="10"/>
      <c r="TTT63" s="11"/>
      <c r="TTU63" s="10"/>
      <c r="TTV63" s="10"/>
      <c r="TTW63" s="10"/>
      <c r="TTX63" s="10"/>
      <c r="TTY63" s="10"/>
      <c r="TTZ63" s="11"/>
      <c r="TUA63" s="10"/>
      <c r="TUB63" s="10"/>
      <c r="TUC63" s="10"/>
      <c r="TUD63" s="10"/>
      <c r="TUE63" s="10"/>
      <c r="TUF63" s="11"/>
      <c r="TUG63" s="10"/>
      <c r="TUH63" s="10"/>
      <c r="TUI63" s="10"/>
      <c r="TUJ63" s="10"/>
      <c r="TUK63" s="10"/>
      <c r="TUL63" s="11"/>
      <c r="TUM63" s="10"/>
      <c r="TUN63" s="10"/>
      <c r="TUO63" s="10"/>
      <c r="TUP63" s="10"/>
      <c r="TUQ63" s="10"/>
      <c r="TUR63" s="11"/>
      <c r="TUS63" s="10"/>
      <c r="TUT63" s="10"/>
      <c r="TUU63" s="10"/>
      <c r="TUV63" s="10"/>
      <c r="TUW63" s="10"/>
      <c r="TUX63" s="11"/>
      <c r="TUY63" s="10"/>
      <c r="TUZ63" s="10"/>
      <c r="TVA63" s="10"/>
      <c r="TVB63" s="10"/>
      <c r="TVC63" s="10"/>
      <c r="TVD63" s="11"/>
      <c r="TVE63" s="10"/>
      <c r="TVF63" s="10"/>
      <c r="TVG63" s="10"/>
      <c r="TVH63" s="10"/>
      <c r="TVI63" s="10"/>
      <c r="TVJ63" s="11"/>
      <c r="TVK63" s="10"/>
      <c r="TVL63" s="10"/>
      <c r="TVM63" s="10"/>
      <c r="TVN63" s="10"/>
      <c r="TVO63" s="10"/>
      <c r="TVP63" s="11"/>
      <c r="TVQ63" s="10"/>
      <c r="TVR63" s="10"/>
      <c r="TVS63" s="10"/>
      <c r="TVT63" s="10"/>
      <c r="TVU63" s="10"/>
      <c r="TVV63" s="11"/>
      <c r="TVW63" s="10"/>
      <c r="TVX63" s="10"/>
      <c r="TVY63" s="10"/>
      <c r="TVZ63" s="10"/>
      <c r="TWA63" s="10"/>
      <c r="TWB63" s="11"/>
      <c r="TWC63" s="10"/>
      <c r="TWD63" s="10"/>
      <c r="TWE63" s="10"/>
      <c r="TWF63" s="10"/>
      <c r="TWG63" s="10"/>
      <c r="TWH63" s="11"/>
      <c r="TWI63" s="10"/>
      <c r="TWJ63" s="10"/>
      <c r="TWK63" s="10"/>
      <c r="TWL63" s="10"/>
      <c r="TWM63" s="10"/>
      <c r="TWN63" s="11"/>
      <c r="TWO63" s="10"/>
      <c r="TWP63" s="10"/>
      <c r="TWQ63" s="10"/>
      <c r="TWR63" s="10"/>
      <c r="TWS63" s="10"/>
      <c r="TWT63" s="11"/>
      <c r="TWU63" s="10"/>
      <c r="TWV63" s="10"/>
      <c r="TWW63" s="10"/>
      <c r="TWX63" s="10"/>
      <c r="TWY63" s="10"/>
      <c r="TWZ63" s="11"/>
      <c r="TXA63" s="10"/>
      <c r="TXB63" s="10"/>
      <c r="TXC63" s="10"/>
      <c r="TXD63" s="10"/>
      <c r="TXE63" s="10"/>
      <c r="TXF63" s="11"/>
      <c r="TXG63" s="10"/>
      <c r="TXH63" s="10"/>
      <c r="TXI63" s="10"/>
      <c r="TXJ63" s="10"/>
      <c r="TXK63" s="10"/>
      <c r="TXL63" s="11"/>
      <c r="TXM63" s="10"/>
      <c r="TXN63" s="10"/>
      <c r="TXO63" s="10"/>
      <c r="TXP63" s="10"/>
      <c r="TXQ63" s="10"/>
      <c r="TXR63" s="11"/>
      <c r="TXS63" s="10"/>
      <c r="TXT63" s="10"/>
      <c r="TXU63" s="10"/>
      <c r="TXV63" s="10"/>
      <c r="TXW63" s="10"/>
      <c r="TXX63" s="11"/>
      <c r="TXY63" s="10"/>
      <c r="TXZ63" s="10"/>
      <c r="TYA63" s="10"/>
      <c r="TYB63" s="10"/>
      <c r="TYC63" s="10"/>
      <c r="TYD63" s="11"/>
      <c r="TYE63" s="10"/>
      <c r="TYF63" s="10"/>
      <c r="TYG63" s="10"/>
      <c r="TYH63" s="10"/>
      <c r="TYI63" s="10"/>
      <c r="TYJ63" s="11"/>
      <c r="TYK63" s="10"/>
      <c r="TYL63" s="10"/>
      <c r="TYM63" s="10"/>
      <c r="TYN63" s="10"/>
      <c r="TYO63" s="10"/>
      <c r="TYP63" s="11"/>
      <c r="TYQ63" s="10"/>
      <c r="TYR63" s="10"/>
      <c r="TYS63" s="10"/>
      <c r="TYT63" s="10"/>
      <c r="TYU63" s="10"/>
      <c r="TYV63" s="11"/>
      <c r="TYW63" s="10"/>
      <c r="TYX63" s="10"/>
      <c r="TYY63" s="10"/>
      <c r="TYZ63" s="10"/>
      <c r="TZA63" s="10"/>
      <c r="TZB63" s="11"/>
      <c r="TZC63" s="10"/>
      <c r="TZD63" s="10"/>
      <c r="TZE63" s="10"/>
      <c r="TZF63" s="10"/>
      <c r="TZG63" s="10"/>
      <c r="TZH63" s="11"/>
      <c r="TZI63" s="10"/>
      <c r="TZJ63" s="10"/>
      <c r="TZK63" s="10"/>
      <c r="TZL63" s="10"/>
      <c r="TZM63" s="10"/>
      <c r="TZN63" s="11"/>
      <c r="TZO63" s="10"/>
      <c r="TZP63" s="10"/>
      <c r="TZQ63" s="10"/>
      <c r="TZR63" s="10"/>
      <c r="TZS63" s="10"/>
      <c r="TZT63" s="11"/>
      <c r="TZU63" s="10"/>
      <c r="TZV63" s="10"/>
      <c r="TZW63" s="10"/>
      <c r="TZX63" s="10"/>
      <c r="TZY63" s="10"/>
      <c r="TZZ63" s="11"/>
      <c r="UAA63" s="10"/>
      <c r="UAB63" s="10"/>
      <c r="UAC63" s="10"/>
      <c r="UAD63" s="10"/>
      <c r="UAE63" s="10"/>
      <c r="UAF63" s="11"/>
      <c r="UAG63" s="10"/>
      <c r="UAH63" s="10"/>
      <c r="UAI63" s="10"/>
      <c r="UAJ63" s="10"/>
      <c r="UAK63" s="10"/>
      <c r="UAL63" s="11"/>
      <c r="UAM63" s="10"/>
      <c r="UAN63" s="10"/>
      <c r="UAO63" s="10"/>
      <c r="UAP63" s="10"/>
      <c r="UAQ63" s="10"/>
      <c r="UAR63" s="11"/>
      <c r="UAS63" s="10"/>
      <c r="UAT63" s="10"/>
      <c r="UAU63" s="10"/>
      <c r="UAV63" s="10"/>
      <c r="UAW63" s="10"/>
      <c r="UAX63" s="11"/>
      <c r="UAY63" s="10"/>
      <c r="UAZ63" s="10"/>
      <c r="UBA63" s="10"/>
      <c r="UBB63" s="10"/>
      <c r="UBC63" s="10"/>
      <c r="UBD63" s="11"/>
      <c r="UBE63" s="10"/>
      <c r="UBF63" s="10"/>
      <c r="UBG63" s="10"/>
      <c r="UBH63" s="10"/>
      <c r="UBI63" s="10"/>
      <c r="UBJ63" s="11"/>
      <c r="UBK63" s="10"/>
      <c r="UBL63" s="10"/>
      <c r="UBM63" s="10"/>
      <c r="UBN63" s="10"/>
      <c r="UBO63" s="10"/>
      <c r="UBP63" s="11"/>
      <c r="UBQ63" s="10"/>
      <c r="UBR63" s="10"/>
      <c r="UBS63" s="10"/>
      <c r="UBT63" s="10"/>
      <c r="UBU63" s="10"/>
      <c r="UBV63" s="11"/>
      <c r="UBW63" s="10"/>
      <c r="UBX63" s="10"/>
      <c r="UBY63" s="10"/>
      <c r="UBZ63" s="10"/>
      <c r="UCA63" s="10"/>
      <c r="UCB63" s="11"/>
      <c r="UCC63" s="10"/>
      <c r="UCD63" s="10"/>
      <c r="UCE63" s="10"/>
      <c r="UCF63" s="10"/>
      <c r="UCG63" s="10"/>
      <c r="UCH63" s="11"/>
      <c r="UCI63" s="10"/>
      <c r="UCJ63" s="10"/>
      <c r="UCK63" s="10"/>
      <c r="UCL63" s="10"/>
      <c r="UCM63" s="10"/>
      <c r="UCN63" s="11"/>
      <c r="UCO63" s="10"/>
      <c r="UCP63" s="10"/>
      <c r="UCQ63" s="10"/>
      <c r="UCR63" s="10"/>
      <c r="UCS63" s="10"/>
      <c r="UCT63" s="11"/>
      <c r="UCU63" s="10"/>
      <c r="UCV63" s="10"/>
      <c r="UCW63" s="10"/>
      <c r="UCX63" s="10"/>
      <c r="UCY63" s="10"/>
      <c r="UCZ63" s="11"/>
      <c r="UDA63" s="10"/>
      <c r="UDB63" s="10"/>
      <c r="UDC63" s="10"/>
      <c r="UDD63" s="10"/>
      <c r="UDE63" s="10"/>
      <c r="UDF63" s="11"/>
      <c r="UDG63" s="10"/>
      <c r="UDH63" s="10"/>
      <c r="UDI63" s="10"/>
      <c r="UDJ63" s="10"/>
      <c r="UDK63" s="10"/>
      <c r="UDL63" s="11"/>
      <c r="UDM63" s="10"/>
      <c r="UDN63" s="10"/>
      <c r="UDO63" s="10"/>
      <c r="UDP63" s="10"/>
      <c r="UDQ63" s="10"/>
      <c r="UDR63" s="11"/>
      <c r="UDS63" s="10"/>
      <c r="UDT63" s="10"/>
      <c r="UDU63" s="10"/>
      <c r="UDV63" s="10"/>
      <c r="UDW63" s="10"/>
      <c r="UDX63" s="11"/>
      <c r="UDY63" s="10"/>
      <c r="UDZ63" s="10"/>
      <c r="UEA63" s="10"/>
      <c r="UEB63" s="10"/>
      <c r="UEC63" s="10"/>
      <c r="UED63" s="11"/>
      <c r="UEE63" s="10"/>
      <c r="UEF63" s="10"/>
      <c r="UEG63" s="10"/>
      <c r="UEH63" s="10"/>
      <c r="UEI63" s="10"/>
      <c r="UEJ63" s="11"/>
      <c r="UEK63" s="10"/>
      <c r="UEL63" s="10"/>
      <c r="UEM63" s="10"/>
      <c r="UEN63" s="10"/>
      <c r="UEO63" s="10"/>
      <c r="UEP63" s="11"/>
      <c r="UEQ63" s="10"/>
      <c r="UER63" s="10"/>
      <c r="UES63" s="10"/>
      <c r="UET63" s="10"/>
      <c r="UEU63" s="10"/>
      <c r="UEV63" s="11"/>
      <c r="UEW63" s="10"/>
      <c r="UEX63" s="10"/>
      <c r="UEY63" s="10"/>
      <c r="UEZ63" s="10"/>
      <c r="UFA63" s="10"/>
      <c r="UFB63" s="11"/>
      <c r="UFC63" s="10"/>
      <c r="UFD63" s="10"/>
      <c r="UFE63" s="10"/>
      <c r="UFF63" s="10"/>
      <c r="UFG63" s="10"/>
      <c r="UFH63" s="11"/>
      <c r="UFI63" s="10"/>
      <c r="UFJ63" s="10"/>
      <c r="UFK63" s="10"/>
      <c r="UFL63" s="10"/>
      <c r="UFM63" s="10"/>
      <c r="UFN63" s="11"/>
      <c r="UFO63" s="10"/>
      <c r="UFP63" s="10"/>
      <c r="UFQ63" s="10"/>
      <c r="UFR63" s="10"/>
      <c r="UFS63" s="10"/>
      <c r="UFT63" s="11"/>
      <c r="UFU63" s="10"/>
      <c r="UFV63" s="10"/>
      <c r="UFW63" s="10"/>
      <c r="UFX63" s="10"/>
      <c r="UFY63" s="10"/>
      <c r="UFZ63" s="11"/>
      <c r="UGA63" s="10"/>
      <c r="UGB63" s="10"/>
      <c r="UGC63" s="10"/>
      <c r="UGD63" s="10"/>
      <c r="UGE63" s="10"/>
      <c r="UGF63" s="11"/>
      <c r="UGG63" s="10"/>
      <c r="UGH63" s="10"/>
      <c r="UGI63" s="10"/>
      <c r="UGJ63" s="10"/>
      <c r="UGK63" s="10"/>
      <c r="UGL63" s="11"/>
      <c r="UGM63" s="10"/>
      <c r="UGN63" s="10"/>
      <c r="UGO63" s="10"/>
      <c r="UGP63" s="10"/>
      <c r="UGQ63" s="10"/>
      <c r="UGR63" s="11"/>
      <c r="UGS63" s="10"/>
      <c r="UGT63" s="10"/>
      <c r="UGU63" s="10"/>
      <c r="UGV63" s="10"/>
      <c r="UGW63" s="10"/>
      <c r="UGX63" s="11"/>
      <c r="UGY63" s="10"/>
      <c r="UGZ63" s="10"/>
      <c r="UHA63" s="10"/>
      <c r="UHB63" s="10"/>
      <c r="UHC63" s="10"/>
      <c r="UHD63" s="11"/>
      <c r="UHE63" s="10"/>
      <c r="UHF63" s="10"/>
      <c r="UHG63" s="10"/>
      <c r="UHH63" s="10"/>
      <c r="UHI63" s="10"/>
      <c r="UHJ63" s="11"/>
      <c r="UHK63" s="10"/>
      <c r="UHL63" s="10"/>
      <c r="UHM63" s="10"/>
      <c r="UHN63" s="10"/>
      <c r="UHO63" s="10"/>
      <c r="UHP63" s="11"/>
      <c r="UHQ63" s="10"/>
      <c r="UHR63" s="10"/>
      <c r="UHS63" s="10"/>
      <c r="UHT63" s="10"/>
      <c r="UHU63" s="10"/>
      <c r="UHV63" s="11"/>
      <c r="UHW63" s="10"/>
      <c r="UHX63" s="10"/>
      <c r="UHY63" s="10"/>
      <c r="UHZ63" s="10"/>
      <c r="UIA63" s="10"/>
      <c r="UIB63" s="11"/>
      <c r="UIC63" s="10"/>
      <c r="UID63" s="10"/>
      <c r="UIE63" s="10"/>
      <c r="UIF63" s="10"/>
      <c r="UIG63" s="10"/>
      <c r="UIH63" s="11"/>
      <c r="UII63" s="10"/>
      <c r="UIJ63" s="10"/>
      <c r="UIK63" s="10"/>
      <c r="UIL63" s="10"/>
      <c r="UIM63" s="10"/>
      <c r="UIN63" s="11"/>
      <c r="UIO63" s="10"/>
      <c r="UIP63" s="10"/>
      <c r="UIQ63" s="10"/>
      <c r="UIR63" s="10"/>
      <c r="UIS63" s="10"/>
      <c r="UIT63" s="11"/>
      <c r="UIU63" s="10"/>
      <c r="UIV63" s="10"/>
      <c r="UIW63" s="10"/>
      <c r="UIX63" s="10"/>
      <c r="UIY63" s="10"/>
      <c r="UIZ63" s="11"/>
      <c r="UJA63" s="10"/>
      <c r="UJB63" s="10"/>
      <c r="UJC63" s="10"/>
      <c r="UJD63" s="10"/>
      <c r="UJE63" s="10"/>
      <c r="UJF63" s="11"/>
      <c r="UJG63" s="10"/>
      <c r="UJH63" s="10"/>
      <c r="UJI63" s="10"/>
      <c r="UJJ63" s="10"/>
      <c r="UJK63" s="10"/>
      <c r="UJL63" s="11"/>
      <c r="UJM63" s="10"/>
      <c r="UJN63" s="10"/>
      <c r="UJO63" s="10"/>
      <c r="UJP63" s="10"/>
      <c r="UJQ63" s="10"/>
      <c r="UJR63" s="11"/>
      <c r="UJS63" s="10"/>
      <c r="UJT63" s="10"/>
      <c r="UJU63" s="10"/>
      <c r="UJV63" s="10"/>
      <c r="UJW63" s="10"/>
      <c r="UJX63" s="11"/>
      <c r="UJY63" s="10"/>
      <c r="UJZ63" s="10"/>
      <c r="UKA63" s="10"/>
      <c r="UKB63" s="10"/>
      <c r="UKC63" s="10"/>
      <c r="UKD63" s="11"/>
      <c r="UKE63" s="10"/>
      <c r="UKF63" s="10"/>
      <c r="UKG63" s="10"/>
      <c r="UKH63" s="10"/>
      <c r="UKI63" s="10"/>
      <c r="UKJ63" s="11"/>
      <c r="UKK63" s="10"/>
      <c r="UKL63" s="10"/>
      <c r="UKM63" s="10"/>
      <c r="UKN63" s="10"/>
      <c r="UKO63" s="10"/>
      <c r="UKP63" s="11"/>
      <c r="UKQ63" s="10"/>
      <c r="UKR63" s="10"/>
      <c r="UKS63" s="10"/>
      <c r="UKT63" s="10"/>
      <c r="UKU63" s="10"/>
      <c r="UKV63" s="11"/>
      <c r="UKW63" s="10"/>
      <c r="UKX63" s="10"/>
      <c r="UKY63" s="10"/>
      <c r="UKZ63" s="10"/>
      <c r="ULA63" s="10"/>
      <c r="ULB63" s="11"/>
      <c r="ULC63" s="10"/>
      <c r="ULD63" s="10"/>
      <c r="ULE63" s="10"/>
      <c r="ULF63" s="10"/>
      <c r="ULG63" s="10"/>
      <c r="ULH63" s="11"/>
      <c r="ULI63" s="10"/>
      <c r="ULJ63" s="10"/>
      <c r="ULK63" s="10"/>
      <c r="ULL63" s="10"/>
      <c r="ULM63" s="10"/>
      <c r="ULN63" s="11"/>
      <c r="ULO63" s="10"/>
      <c r="ULP63" s="10"/>
      <c r="ULQ63" s="10"/>
      <c r="ULR63" s="10"/>
      <c r="ULS63" s="10"/>
      <c r="ULT63" s="11"/>
      <c r="ULU63" s="10"/>
      <c r="ULV63" s="10"/>
      <c r="ULW63" s="10"/>
      <c r="ULX63" s="10"/>
      <c r="ULY63" s="10"/>
      <c r="ULZ63" s="11"/>
      <c r="UMA63" s="10"/>
      <c r="UMB63" s="10"/>
      <c r="UMC63" s="10"/>
      <c r="UMD63" s="10"/>
      <c r="UME63" s="10"/>
      <c r="UMF63" s="11"/>
      <c r="UMG63" s="10"/>
      <c r="UMH63" s="10"/>
      <c r="UMI63" s="10"/>
      <c r="UMJ63" s="10"/>
      <c r="UMK63" s="10"/>
      <c r="UML63" s="11"/>
      <c r="UMM63" s="10"/>
      <c r="UMN63" s="10"/>
      <c r="UMO63" s="10"/>
      <c r="UMP63" s="10"/>
      <c r="UMQ63" s="10"/>
      <c r="UMR63" s="11"/>
      <c r="UMS63" s="10"/>
      <c r="UMT63" s="10"/>
      <c r="UMU63" s="10"/>
      <c r="UMV63" s="10"/>
      <c r="UMW63" s="10"/>
      <c r="UMX63" s="11"/>
      <c r="UMY63" s="10"/>
      <c r="UMZ63" s="10"/>
      <c r="UNA63" s="10"/>
      <c r="UNB63" s="10"/>
      <c r="UNC63" s="10"/>
      <c r="UND63" s="11"/>
      <c r="UNE63" s="10"/>
      <c r="UNF63" s="10"/>
      <c r="UNG63" s="10"/>
      <c r="UNH63" s="10"/>
      <c r="UNI63" s="10"/>
      <c r="UNJ63" s="11"/>
      <c r="UNK63" s="10"/>
      <c r="UNL63" s="10"/>
      <c r="UNM63" s="10"/>
      <c r="UNN63" s="10"/>
      <c r="UNO63" s="10"/>
      <c r="UNP63" s="11"/>
      <c r="UNQ63" s="10"/>
      <c r="UNR63" s="10"/>
      <c r="UNS63" s="10"/>
      <c r="UNT63" s="10"/>
      <c r="UNU63" s="10"/>
      <c r="UNV63" s="11"/>
      <c r="UNW63" s="10"/>
      <c r="UNX63" s="10"/>
      <c r="UNY63" s="10"/>
      <c r="UNZ63" s="10"/>
      <c r="UOA63" s="10"/>
      <c r="UOB63" s="11"/>
      <c r="UOC63" s="10"/>
      <c r="UOD63" s="10"/>
      <c r="UOE63" s="10"/>
      <c r="UOF63" s="10"/>
      <c r="UOG63" s="10"/>
      <c r="UOH63" s="11"/>
      <c r="UOI63" s="10"/>
      <c r="UOJ63" s="10"/>
      <c r="UOK63" s="10"/>
      <c r="UOL63" s="10"/>
      <c r="UOM63" s="10"/>
      <c r="UON63" s="11"/>
      <c r="UOO63" s="10"/>
      <c r="UOP63" s="10"/>
      <c r="UOQ63" s="10"/>
      <c r="UOR63" s="10"/>
      <c r="UOS63" s="10"/>
      <c r="UOT63" s="11"/>
      <c r="UOU63" s="10"/>
      <c r="UOV63" s="10"/>
      <c r="UOW63" s="10"/>
      <c r="UOX63" s="10"/>
      <c r="UOY63" s="10"/>
      <c r="UOZ63" s="11"/>
      <c r="UPA63" s="10"/>
      <c r="UPB63" s="10"/>
      <c r="UPC63" s="10"/>
      <c r="UPD63" s="10"/>
      <c r="UPE63" s="10"/>
      <c r="UPF63" s="11"/>
      <c r="UPG63" s="10"/>
      <c r="UPH63" s="10"/>
      <c r="UPI63" s="10"/>
      <c r="UPJ63" s="10"/>
      <c r="UPK63" s="10"/>
      <c r="UPL63" s="11"/>
      <c r="UPM63" s="10"/>
      <c r="UPN63" s="10"/>
      <c r="UPO63" s="10"/>
      <c r="UPP63" s="10"/>
      <c r="UPQ63" s="10"/>
      <c r="UPR63" s="11"/>
      <c r="UPS63" s="10"/>
      <c r="UPT63" s="10"/>
      <c r="UPU63" s="10"/>
      <c r="UPV63" s="10"/>
      <c r="UPW63" s="10"/>
      <c r="UPX63" s="11"/>
      <c r="UPY63" s="10"/>
      <c r="UPZ63" s="10"/>
      <c r="UQA63" s="10"/>
      <c r="UQB63" s="10"/>
      <c r="UQC63" s="10"/>
      <c r="UQD63" s="11"/>
      <c r="UQE63" s="10"/>
      <c r="UQF63" s="10"/>
      <c r="UQG63" s="10"/>
      <c r="UQH63" s="10"/>
      <c r="UQI63" s="10"/>
      <c r="UQJ63" s="11"/>
      <c r="UQK63" s="10"/>
      <c r="UQL63" s="10"/>
      <c r="UQM63" s="10"/>
      <c r="UQN63" s="10"/>
      <c r="UQO63" s="10"/>
      <c r="UQP63" s="11"/>
      <c r="UQQ63" s="10"/>
      <c r="UQR63" s="10"/>
      <c r="UQS63" s="10"/>
      <c r="UQT63" s="10"/>
      <c r="UQU63" s="10"/>
      <c r="UQV63" s="11"/>
      <c r="UQW63" s="10"/>
      <c r="UQX63" s="10"/>
      <c r="UQY63" s="10"/>
      <c r="UQZ63" s="10"/>
      <c r="URA63" s="10"/>
      <c r="URB63" s="11"/>
      <c r="URC63" s="10"/>
      <c r="URD63" s="10"/>
      <c r="URE63" s="10"/>
      <c r="URF63" s="10"/>
      <c r="URG63" s="10"/>
      <c r="URH63" s="11"/>
      <c r="URI63" s="10"/>
      <c r="URJ63" s="10"/>
      <c r="URK63" s="10"/>
      <c r="URL63" s="10"/>
      <c r="URM63" s="10"/>
      <c r="URN63" s="11"/>
      <c r="URO63" s="10"/>
      <c r="URP63" s="10"/>
      <c r="URQ63" s="10"/>
      <c r="URR63" s="10"/>
      <c r="URS63" s="10"/>
      <c r="URT63" s="11"/>
      <c r="URU63" s="10"/>
      <c r="URV63" s="10"/>
      <c r="URW63" s="10"/>
      <c r="URX63" s="10"/>
      <c r="URY63" s="10"/>
      <c r="URZ63" s="11"/>
      <c r="USA63" s="10"/>
      <c r="USB63" s="10"/>
      <c r="USC63" s="10"/>
      <c r="USD63" s="10"/>
      <c r="USE63" s="10"/>
      <c r="USF63" s="11"/>
      <c r="USG63" s="10"/>
      <c r="USH63" s="10"/>
      <c r="USI63" s="10"/>
      <c r="USJ63" s="10"/>
      <c r="USK63" s="10"/>
      <c r="USL63" s="11"/>
      <c r="USM63" s="10"/>
      <c r="USN63" s="10"/>
      <c r="USO63" s="10"/>
      <c r="USP63" s="10"/>
      <c r="USQ63" s="10"/>
      <c r="USR63" s="11"/>
      <c r="USS63" s="10"/>
      <c r="UST63" s="10"/>
      <c r="USU63" s="10"/>
      <c r="USV63" s="10"/>
      <c r="USW63" s="10"/>
      <c r="USX63" s="11"/>
      <c r="USY63" s="10"/>
      <c r="USZ63" s="10"/>
      <c r="UTA63" s="10"/>
      <c r="UTB63" s="10"/>
      <c r="UTC63" s="10"/>
      <c r="UTD63" s="11"/>
      <c r="UTE63" s="10"/>
      <c r="UTF63" s="10"/>
      <c r="UTG63" s="10"/>
      <c r="UTH63" s="10"/>
      <c r="UTI63" s="10"/>
      <c r="UTJ63" s="11"/>
      <c r="UTK63" s="10"/>
      <c r="UTL63" s="10"/>
      <c r="UTM63" s="10"/>
      <c r="UTN63" s="10"/>
      <c r="UTO63" s="10"/>
      <c r="UTP63" s="11"/>
      <c r="UTQ63" s="10"/>
      <c r="UTR63" s="10"/>
      <c r="UTS63" s="10"/>
      <c r="UTT63" s="10"/>
      <c r="UTU63" s="10"/>
      <c r="UTV63" s="11"/>
      <c r="UTW63" s="10"/>
      <c r="UTX63" s="10"/>
      <c r="UTY63" s="10"/>
      <c r="UTZ63" s="10"/>
      <c r="UUA63" s="10"/>
      <c r="UUB63" s="11"/>
      <c r="UUC63" s="10"/>
      <c r="UUD63" s="10"/>
      <c r="UUE63" s="10"/>
      <c r="UUF63" s="10"/>
      <c r="UUG63" s="10"/>
      <c r="UUH63" s="11"/>
      <c r="UUI63" s="10"/>
      <c r="UUJ63" s="10"/>
      <c r="UUK63" s="10"/>
      <c r="UUL63" s="10"/>
      <c r="UUM63" s="10"/>
      <c r="UUN63" s="11"/>
      <c r="UUO63" s="10"/>
      <c r="UUP63" s="10"/>
      <c r="UUQ63" s="10"/>
      <c r="UUR63" s="10"/>
      <c r="UUS63" s="10"/>
      <c r="UUT63" s="11"/>
      <c r="UUU63" s="10"/>
      <c r="UUV63" s="10"/>
      <c r="UUW63" s="10"/>
      <c r="UUX63" s="10"/>
      <c r="UUY63" s="10"/>
      <c r="UUZ63" s="11"/>
      <c r="UVA63" s="10"/>
      <c r="UVB63" s="10"/>
      <c r="UVC63" s="10"/>
      <c r="UVD63" s="10"/>
      <c r="UVE63" s="10"/>
      <c r="UVF63" s="11"/>
      <c r="UVG63" s="10"/>
      <c r="UVH63" s="10"/>
      <c r="UVI63" s="10"/>
      <c r="UVJ63" s="10"/>
      <c r="UVK63" s="10"/>
      <c r="UVL63" s="11"/>
      <c r="UVM63" s="10"/>
      <c r="UVN63" s="10"/>
      <c r="UVO63" s="10"/>
      <c r="UVP63" s="10"/>
      <c r="UVQ63" s="10"/>
      <c r="UVR63" s="11"/>
      <c r="UVS63" s="10"/>
      <c r="UVT63" s="10"/>
      <c r="UVU63" s="10"/>
      <c r="UVV63" s="10"/>
      <c r="UVW63" s="10"/>
      <c r="UVX63" s="11"/>
      <c r="UVY63" s="10"/>
      <c r="UVZ63" s="10"/>
      <c r="UWA63" s="10"/>
      <c r="UWB63" s="10"/>
      <c r="UWC63" s="10"/>
      <c r="UWD63" s="11"/>
      <c r="UWE63" s="10"/>
      <c r="UWF63" s="10"/>
      <c r="UWG63" s="10"/>
      <c r="UWH63" s="10"/>
      <c r="UWI63" s="10"/>
      <c r="UWJ63" s="11"/>
      <c r="UWK63" s="10"/>
      <c r="UWL63" s="10"/>
      <c r="UWM63" s="10"/>
      <c r="UWN63" s="10"/>
      <c r="UWO63" s="10"/>
      <c r="UWP63" s="11"/>
      <c r="UWQ63" s="10"/>
      <c r="UWR63" s="10"/>
      <c r="UWS63" s="10"/>
      <c r="UWT63" s="10"/>
      <c r="UWU63" s="10"/>
      <c r="UWV63" s="11"/>
      <c r="UWW63" s="10"/>
      <c r="UWX63" s="10"/>
      <c r="UWY63" s="10"/>
      <c r="UWZ63" s="10"/>
      <c r="UXA63" s="10"/>
      <c r="UXB63" s="11"/>
      <c r="UXC63" s="10"/>
      <c r="UXD63" s="10"/>
      <c r="UXE63" s="10"/>
      <c r="UXF63" s="10"/>
      <c r="UXG63" s="10"/>
      <c r="UXH63" s="11"/>
      <c r="UXI63" s="10"/>
      <c r="UXJ63" s="10"/>
      <c r="UXK63" s="10"/>
      <c r="UXL63" s="10"/>
      <c r="UXM63" s="10"/>
      <c r="UXN63" s="11"/>
      <c r="UXO63" s="10"/>
      <c r="UXP63" s="10"/>
      <c r="UXQ63" s="10"/>
      <c r="UXR63" s="10"/>
      <c r="UXS63" s="10"/>
      <c r="UXT63" s="11"/>
      <c r="UXU63" s="10"/>
      <c r="UXV63" s="10"/>
      <c r="UXW63" s="10"/>
      <c r="UXX63" s="10"/>
      <c r="UXY63" s="10"/>
      <c r="UXZ63" s="11"/>
      <c r="UYA63" s="10"/>
      <c r="UYB63" s="10"/>
      <c r="UYC63" s="10"/>
      <c r="UYD63" s="10"/>
      <c r="UYE63" s="10"/>
      <c r="UYF63" s="11"/>
      <c r="UYG63" s="10"/>
      <c r="UYH63" s="10"/>
      <c r="UYI63" s="10"/>
      <c r="UYJ63" s="10"/>
      <c r="UYK63" s="10"/>
      <c r="UYL63" s="11"/>
      <c r="UYM63" s="10"/>
      <c r="UYN63" s="10"/>
      <c r="UYO63" s="10"/>
      <c r="UYP63" s="10"/>
      <c r="UYQ63" s="10"/>
      <c r="UYR63" s="11"/>
      <c r="UYS63" s="10"/>
      <c r="UYT63" s="10"/>
      <c r="UYU63" s="10"/>
      <c r="UYV63" s="10"/>
      <c r="UYW63" s="10"/>
      <c r="UYX63" s="11"/>
      <c r="UYY63" s="10"/>
      <c r="UYZ63" s="10"/>
      <c r="UZA63" s="10"/>
      <c r="UZB63" s="10"/>
      <c r="UZC63" s="10"/>
      <c r="UZD63" s="11"/>
      <c r="UZE63" s="10"/>
      <c r="UZF63" s="10"/>
      <c r="UZG63" s="10"/>
      <c r="UZH63" s="10"/>
      <c r="UZI63" s="10"/>
      <c r="UZJ63" s="11"/>
      <c r="UZK63" s="10"/>
      <c r="UZL63" s="10"/>
      <c r="UZM63" s="10"/>
      <c r="UZN63" s="10"/>
      <c r="UZO63" s="10"/>
      <c r="UZP63" s="11"/>
      <c r="UZQ63" s="10"/>
      <c r="UZR63" s="10"/>
      <c r="UZS63" s="10"/>
      <c r="UZT63" s="10"/>
      <c r="UZU63" s="10"/>
      <c r="UZV63" s="11"/>
      <c r="UZW63" s="10"/>
      <c r="UZX63" s="10"/>
      <c r="UZY63" s="10"/>
      <c r="UZZ63" s="10"/>
      <c r="VAA63" s="10"/>
      <c r="VAB63" s="11"/>
      <c r="VAC63" s="10"/>
      <c r="VAD63" s="10"/>
      <c r="VAE63" s="10"/>
      <c r="VAF63" s="10"/>
      <c r="VAG63" s="10"/>
      <c r="VAH63" s="11"/>
      <c r="VAI63" s="10"/>
      <c r="VAJ63" s="10"/>
      <c r="VAK63" s="10"/>
      <c r="VAL63" s="10"/>
      <c r="VAM63" s="10"/>
      <c r="VAN63" s="11"/>
      <c r="VAO63" s="10"/>
      <c r="VAP63" s="10"/>
      <c r="VAQ63" s="10"/>
      <c r="VAR63" s="10"/>
      <c r="VAS63" s="10"/>
      <c r="VAT63" s="11"/>
      <c r="VAU63" s="10"/>
      <c r="VAV63" s="10"/>
      <c r="VAW63" s="10"/>
      <c r="VAX63" s="10"/>
      <c r="VAY63" s="10"/>
      <c r="VAZ63" s="11"/>
      <c r="VBA63" s="10"/>
      <c r="VBB63" s="10"/>
      <c r="VBC63" s="10"/>
      <c r="VBD63" s="10"/>
      <c r="VBE63" s="10"/>
      <c r="VBF63" s="11"/>
      <c r="VBG63" s="10"/>
      <c r="VBH63" s="10"/>
      <c r="VBI63" s="10"/>
      <c r="VBJ63" s="10"/>
      <c r="VBK63" s="10"/>
      <c r="VBL63" s="11"/>
      <c r="VBM63" s="10"/>
      <c r="VBN63" s="10"/>
      <c r="VBO63" s="10"/>
      <c r="VBP63" s="10"/>
      <c r="VBQ63" s="10"/>
      <c r="VBR63" s="11"/>
      <c r="VBS63" s="10"/>
      <c r="VBT63" s="10"/>
      <c r="VBU63" s="10"/>
      <c r="VBV63" s="10"/>
      <c r="VBW63" s="10"/>
      <c r="VBX63" s="11"/>
      <c r="VBY63" s="10"/>
      <c r="VBZ63" s="10"/>
      <c r="VCA63" s="10"/>
      <c r="VCB63" s="10"/>
      <c r="VCC63" s="10"/>
      <c r="VCD63" s="11"/>
      <c r="VCE63" s="10"/>
      <c r="VCF63" s="10"/>
      <c r="VCG63" s="10"/>
      <c r="VCH63" s="10"/>
      <c r="VCI63" s="10"/>
      <c r="VCJ63" s="11"/>
      <c r="VCK63" s="10"/>
      <c r="VCL63" s="10"/>
      <c r="VCM63" s="10"/>
      <c r="VCN63" s="10"/>
      <c r="VCO63" s="10"/>
      <c r="VCP63" s="11"/>
      <c r="VCQ63" s="10"/>
      <c r="VCR63" s="10"/>
      <c r="VCS63" s="10"/>
      <c r="VCT63" s="10"/>
      <c r="VCU63" s="10"/>
      <c r="VCV63" s="11"/>
      <c r="VCW63" s="10"/>
      <c r="VCX63" s="10"/>
      <c r="VCY63" s="10"/>
      <c r="VCZ63" s="10"/>
      <c r="VDA63" s="10"/>
      <c r="VDB63" s="11"/>
      <c r="VDC63" s="10"/>
      <c r="VDD63" s="10"/>
      <c r="VDE63" s="10"/>
      <c r="VDF63" s="10"/>
      <c r="VDG63" s="10"/>
      <c r="VDH63" s="11"/>
      <c r="VDI63" s="10"/>
      <c r="VDJ63" s="10"/>
      <c r="VDK63" s="10"/>
      <c r="VDL63" s="10"/>
      <c r="VDM63" s="10"/>
      <c r="VDN63" s="11"/>
      <c r="VDO63" s="10"/>
      <c r="VDP63" s="10"/>
      <c r="VDQ63" s="10"/>
      <c r="VDR63" s="10"/>
      <c r="VDS63" s="10"/>
      <c r="VDT63" s="11"/>
      <c r="VDU63" s="10"/>
      <c r="VDV63" s="10"/>
      <c r="VDW63" s="10"/>
      <c r="VDX63" s="10"/>
      <c r="VDY63" s="10"/>
      <c r="VDZ63" s="11"/>
      <c r="VEA63" s="10"/>
      <c r="VEB63" s="10"/>
      <c r="VEC63" s="10"/>
      <c r="VED63" s="10"/>
      <c r="VEE63" s="10"/>
      <c r="VEF63" s="11"/>
      <c r="VEG63" s="10"/>
      <c r="VEH63" s="10"/>
      <c r="VEI63" s="10"/>
      <c r="VEJ63" s="10"/>
      <c r="VEK63" s="10"/>
      <c r="VEL63" s="11"/>
      <c r="VEM63" s="10"/>
      <c r="VEN63" s="10"/>
      <c r="VEO63" s="10"/>
      <c r="VEP63" s="10"/>
      <c r="VEQ63" s="10"/>
      <c r="VER63" s="11"/>
      <c r="VES63" s="10"/>
      <c r="VET63" s="10"/>
      <c r="VEU63" s="10"/>
      <c r="VEV63" s="10"/>
      <c r="VEW63" s="10"/>
      <c r="VEX63" s="11"/>
      <c r="VEY63" s="10"/>
      <c r="VEZ63" s="10"/>
      <c r="VFA63" s="10"/>
      <c r="VFB63" s="10"/>
      <c r="VFC63" s="10"/>
      <c r="VFD63" s="11"/>
      <c r="VFE63" s="10"/>
      <c r="VFF63" s="10"/>
      <c r="VFG63" s="10"/>
      <c r="VFH63" s="10"/>
      <c r="VFI63" s="10"/>
      <c r="VFJ63" s="11"/>
      <c r="VFK63" s="10"/>
      <c r="VFL63" s="10"/>
      <c r="VFM63" s="10"/>
      <c r="VFN63" s="10"/>
      <c r="VFO63" s="10"/>
      <c r="VFP63" s="11"/>
      <c r="VFQ63" s="10"/>
      <c r="VFR63" s="10"/>
      <c r="VFS63" s="10"/>
      <c r="VFT63" s="10"/>
      <c r="VFU63" s="10"/>
      <c r="VFV63" s="11"/>
      <c r="VFW63" s="10"/>
      <c r="VFX63" s="10"/>
      <c r="VFY63" s="10"/>
      <c r="VFZ63" s="10"/>
      <c r="VGA63" s="10"/>
      <c r="VGB63" s="11"/>
      <c r="VGC63" s="10"/>
      <c r="VGD63" s="10"/>
      <c r="VGE63" s="10"/>
      <c r="VGF63" s="10"/>
      <c r="VGG63" s="10"/>
      <c r="VGH63" s="11"/>
      <c r="VGI63" s="10"/>
      <c r="VGJ63" s="10"/>
      <c r="VGK63" s="10"/>
      <c r="VGL63" s="10"/>
      <c r="VGM63" s="10"/>
      <c r="VGN63" s="11"/>
      <c r="VGO63" s="10"/>
      <c r="VGP63" s="10"/>
      <c r="VGQ63" s="10"/>
      <c r="VGR63" s="10"/>
      <c r="VGS63" s="10"/>
      <c r="VGT63" s="11"/>
      <c r="VGU63" s="10"/>
      <c r="VGV63" s="10"/>
      <c r="VGW63" s="10"/>
      <c r="VGX63" s="10"/>
      <c r="VGY63" s="10"/>
      <c r="VGZ63" s="11"/>
      <c r="VHA63" s="10"/>
      <c r="VHB63" s="10"/>
      <c r="VHC63" s="10"/>
      <c r="VHD63" s="10"/>
      <c r="VHE63" s="10"/>
      <c r="VHF63" s="11"/>
      <c r="VHG63" s="10"/>
      <c r="VHH63" s="10"/>
      <c r="VHI63" s="10"/>
      <c r="VHJ63" s="10"/>
      <c r="VHK63" s="10"/>
      <c r="VHL63" s="11"/>
      <c r="VHM63" s="10"/>
      <c r="VHN63" s="10"/>
      <c r="VHO63" s="10"/>
      <c r="VHP63" s="10"/>
      <c r="VHQ63" s="10"/>
      <c r="VHR63" s="11"/>
      <c r="VHS63" s="10"/>
      <c r="VHT63" s="10"/>
      <c r="VHU63" s="10"/>
      <c r="VHV63" s="10"/>
      <c r="VHW63" s="10"/>
      <c r="VHX63" s="11"/>
      <c r="VHY63" s="10"/>
      <c r="VHZ63" s="10"/>
      <c r="VIA63" s="10"/>
      <c r="VIB63" s="10"/>
      <c r="VIC63" s="10"/>
      <c r="VID63" s="11"/>
      <c r="VIE63" s="10"/>
      <c r="VIF63" s="10"/>
      <c r="VIG63" s="10"/>
      <c r="VIH63" s="10"/>
      <c r="VII63" s="10"/>
      <c r="VIJ63" s="11"/>
      <c r="VIK63" s="10"/>
      <c r="VIL63" s="10"/>
      <c r="VIM63" s="10"/>
      <c r="VIN63" s="10"/>
      <c r="VIO63" s="10"/>
      <c r="VIP63" s="11"/>
      <c r="VIQ63" s="10"/>
      <c r="VIR63" s="10"/>
      <c r="VIS63" s="10"/>
      <c r="VIT63" s="10"/>
      <c r="VIU63" s="10"/>
      <c r="VIV63" s="11"/>
      <c r="VIW63" s="10"/>
      <c r="VIX63" s="10"/>
      <c r="VIY63" s="10"/>
      <c r="VIZ63" s="10"/>
      <c r="VJA63" s="10"/>
      <c r="VJB63" s="11"/>
      <c r="VJC63" s="10"/>
      <c r="VJD63" s="10"/>
      <c r="VJE63" s="10"/>
      <c r="VJF63" s="10"/>
      <c r="VJG63" s="10"/>
      <c r="VJH63" s="11"/>
      <c r="VJI63" s="10"/>
      <c r="VJJ63" s="10"/>
      <c r="VJK63" s="10"/>
      <c r="VJL63" s="10"/>
      <c r="VJM63" s="10"/>
      <c r="VJN63" s="11"/>
      <c r="VJO63" s="10"/>
      <c r="VJP63" s="10"/>
      <c r="VJQ63" s="10"/>
      <c r="VJR63" s="10"/>
      <c r="VJS63" s="10"/>
      <c r="VJT63" s="11"/>
      <c r="VJU63" s="10"/>
      <c r="VJV63" s="10"/>
      <c r="VJW63" s="10"/>
      <c r="VJX63" s="10"/>
      <c r="VJY63" s="10"/>
      <c r="VJZ63" s="11"/>
      <c r="VKA63" s="10"/>
      <c r="VKB63" s="10"/>
      <c r="VKC63" s="10"/>
      <c r="VKD63" s="10"/>
      <c r="VKE63" s="10"/>
      <c r="VKF63" s="11"/>
      <c r="VKG63" s="10"/>
      <c r="VKH63" s="10"/>
      <c r="VKI63" s="10"/>
      <c r="VKJ63" s="10"/>
      <c r="VKK63" s="10"/>
      <c r="VKL63" s="11"/>
      <c r="VKM63" s="10"/>
      <c r="VKN63" s="10"/>
      <c r="VKO63" s="10"/>
      <c r="VKP63" s="10"/>
      <c r="VKQ63" s="10"/>
      <c r="VKR63" s="11"/>
      <c r="VKS63" s="10"/>
      <c r="VKT63" s="10"/>
      <c r="VKU63" s="10"/>
      <c r="VKV63" s="10"/>
      <c r="VKW63" s="10"/>
      <c r="VKX63" s="11"/>
      <c r="VKY63" s="10"/>
      <c r="VKZ63" s="10"/>
      <c r="VLA63" s="10"/>
      <c r="VLB63" s="10"/>
      <c r="VLC63" s="10"/>
      <c r="VLD63" s="11"/>
      <c r="VLE63" s="10"/>
      <c r="VLF63" s="10"/>
      <c r="VLG63" s="10"/>
      <c r="VLH63" s="10"/>
      <c r="VLI63" s="10"/>
      <c r="VLJ63" s="11"/>
      <c r="VLK63" s="10"/>
      <c r="VLL63" s="10"/>
      <c r="VLM63" s="10"/>
      <c r="VLN63" s="10"/>
      <c r="VLO63" s="10"/>
      <c r="VLP63" s="11"/>
      <c r="VLQ63" s="10"/>
      <c r="VLR63" s="10"/>
      <c r="VLS63" s="10"/>
      <c r="VLT63" s="10"/>
      <c r="VLU63" s="10"/>
      <c r="VLV63" s="11"/>
      <c r="VLW63" s="10"/>
      <c r="VLX63" s="10"/>
      <c r="VLY63" s="10"/>
      <c r="VLZ63" s="10"/>
      <c r="VMA63" s="10"/>
      <c r="VMB63" s="11"/>
      <c r="VMC63" s="10"/>
      <c r="VMD63" s="10"/>
      <c r="VME63" s="10"/>
      <c r="VMF63" s="10"/>
      <c r="VMG63" s="10"/>
      <c r="VMH63" s="11"/>
      <c r="VMI63" s="10"/>
      <c r="VMJ63" s="10"/>
      <c r="VMK63" s="10"/>
      <c r="VML63" s="10"/>
      <c r="VMM63" s="10"/>
      <c r="VMN63" s="11"/>
      <c r="VMO63" s="10"/>
      <c r="VMP63" s="10"/>
      <c r="VMQ63" s="10"/>
      <c r="VMR63" s="10"/>
      <c r="VMS63" s="10"/>
      <c r="VMT63" s="11"/>
      <c r="VMU63" s="10"/>
      <c r="VMV63" s="10"/>
      <c r="VMW63" s="10"/>
      <c r="VMX63" s="10"/>
      <c r="VMY63" s="10"/>
      <c r="VMZ63" s="11"/>
      <c r="VNA63" s="10"/>
      <c r="VNB63" s="10"/>
      <c r="VNC63" s="10"/>
      <c r="VND63" s="10"/>
      <c r="VNE63" s="10"/>
      <c r="VNF63" s="11"/>
      <c r="VNG63" s="10"/>
      <c r="VNH63" s="10"/>
      <c r="VNI63" s="10"/>
      <c r="VNJ63" s="10"/>
      <c r="VNK63" s="10"/>
      <c r="VNL63" s="11"/>
      <c r="VNM63" s="10"/>
      <c r="VNN63" s="10"/>
      <c r="VNO63" s="10"/>
      <c r="VNP63" s="10"/>
      <c r="VNQ63" s="10"/>
      <c r="VNR63" s="11"/>
      <c r="VNS63" s="10"/>
      <c r="VNT63" s="10"/>
      <c r="VNU63" s="10"/>
      <c r="VNV63" s="10"/>
      <c r="VNW63" s="10"/>
      <c r="VNX63" s="11"/>
      <c r="VNY63" s="10"/>
      <c r="VNZ63" s="10"/>
      <c r="VOA63" s="10"/>
      <c r="VOB63" s="10"/>
      <c r="VOC63" s="10"/>
      <c r="VOD63" s="11"/>
      <c r="VOE63" s="10"/>
      <c r="VOF63" s="10"/>
      <c r="VOG63" s="10"/>
      <c r="VOH63" s="10"/>
      <c r="VOI63" s="10"/>
      <c r="VOJ63" s="11"/>
      <c r="VOK63" s="10"/>
      <c r="VOL63" s="10"/>
      <c r="VOM63" s="10"/>
      <c r="VON63" s="10"/>
      <c r="VOO63" s="10"/>
      <c r="VOP63" s="11"/>
      <c r="VOQ63" s="10"/>
      <c r="VOR63" s="10"/>
      <c r="VOS63" s="10"/>
      <c r="VOT63" s="10"/>
      <c r="VOU63" s="10"/>
      <c r="VOV63" s="11"/>
      <c r="VOW63" s="10"/>
      <c r="VOX63" s="10"/>
      <c r="VOY63" s="10"/>
      <c r="VOZ63" s="10"/>
      <c r="VPA63" s="10"/>
      <c r="VPB63" s="11"/>
      <c r="VPC63" s="10"/>
      <c r="VPD63" s="10"/>
      <c r="VPE63" s="10"/>
      <c r="VPF63" s="10"/>
      <c r="VPG63" s="10"/>
      <c r="VPH63" s="11"/>
      <c r="VPI63" s="10"/>
      <c r="VPJ63" s="10"/>
      <c r="VPK63" s="10"/>
      <c r="VPL63" s="10"/>
      <c r="VPM63" s="10"/>
      <c r="VPN63" s="11"/>
      <c r="VPO63" s="10"/>
      <c r="VPP63" s="10"/>
      <c r="VPQ63" s="10"/>
      <c r="VPR63" s="10"/>
      <c r="VPS63" s="10"/>
      <c r="VPT63" s="11"/>
      <c r="VPU63" s="10"/>
      <c r="VPV63" s="10"/>
      <c r="VPW63" s="10"/>
      <c r="VPX63" s="10"/>
      <c r="VPY63" s="10"/>
      <c r="VPZ63" s="11"/>
      <c r="VQA63" s="10"/>
      <c r="VQB63" s="10"/>
      <c r="VQC63" s="10"/>
      <c r="VQD63" s="10"/>
      <c r="VQE63" s="10"/>
      <c r="VQF63" s="11"/>
      <c r="VQG63" s="10"/>
      <c r="VQH63" s="10"/>
      <c r="VQI63" s="10"/>
      <c r="VQJ63" s="10"/>
      <c r="VQK63" s="10"/>
      <c r="VQL63" s="11"/>
      <c r="VQM63" s="10"/>
      <c r="VQN63" s="10"/>
      <c r="VQO63" s="10"/>
      <c r="VQP63" s="10"/>
      <c r="VQQ63" s="10"/>
      <c r="VQR63" s="11"/>
      <c r="VQS63" s="10"/>
      <c r="VQT63" s="10"/>
      <c r="VQU63" s="10"/>
      <c r="VQV63" s="10"/>
      <c r="VQW63" s="10"/>
      <c r="VQX63" s="11"/>
      <c r="VQY63" s="10"/>
      <c r="VQZ63" s="10"/>
      <c r="VRA63" s="10"/>
      <c r="VRB63" s="10"/>
      <c r="VRC63" s="10"/>
      <c r="VRD63" s="11"/>
      <c r="VRE63" s="10"/>
      <c r="VRF63" s="10"/>
      <c r="VRG63" s="10"/>
      <c r="VRH63" s="10"/>
      <c r="VRI63" s="10"/>
      <c r="VRJ63" s="11"/>
      <c r="VRK63" s="10"/>
      <c r="VRL63" s="10"/>
      <c r="VRM63" s="10"/>
      <c r="VRN63" s="10"/>
      <c r="VRO63" s="10"/>
      <c r="VRP63" s="11"/>
      <c r="VRQ63" s="10"/>
      <c r="VRR63" s="10"/>
      <c r="VRS63" s="10"/>
      <c r="VRT63" s="10"/>
      <c r="VRU63" s="10"/>
      <c r="VRV63" s="11"/>
      <c r="VRW63" s="10"/>
      <c r="VRX63" s="10"/>
      <c r="VRY63" s="10"/>
      <c r="VRZ63" s="10"/>
      <c r="VSA63" s="10"/>
      <c r="VSB63" s="11"/>
      <c r="VSC63" s="10"/>
      <c r="VSD63" s="10"/>
      <c r="VSE63" s="10"/>
      <c r="VSF63" s="10"/>
      <c r="VSG63" s="10"/>
      <c r="VSH63" s="11"/>
      <c r="VSI63" s="10"/>
      <c r="VSJ63" s="10"/>
      <c r="VSK63" s="10"/>
      <c r="VSL63" s="10"/>
      <c r="VSM63" s="10"/>
      <c r="VSN63" s="11"/>
      <c r="VSO63" s="10"/>
      <c r="VSP63" s="10"/>
      <c r="VSQ63" s="10"/>
      <c r="VSR63" s="10"/>
      <c r="VSS63" s="10"/>
      <c r="VST63" s="11"/>
      <c r="VSU63" s="10"/>
      <c r="VSV63" s="10"/>
      <c r="VSW63" s="10"/>
      <c r="VSX63" s="10"/>
      <c r="VSY63" s="10"/>
      <c r="VSZ63" s="11"/>
      <c r="VTA63" s="10"/>
      <c r="VTB63" s="10"/>
      <c r="VTC63" s="10"/>
      <c r="VTD63" s="10"/>
      <c r="VTE63" s="10"/>
      <c r="VTF63" s="11"/>
      <c r="VTG63" s="10"/>
      <c r="VTH63" s="10"/>
      <c r="VTI63" s="10"/>
      <c r="VTJ63" s="10"/>
      <c r="VTK63" s="10"/>
      <c r="VTL63" s="11"/>
      <c r="VTM63" s="10"/>
      <c r="VTN63" s="10"/>
      <c r="VTO63" s="10"/>
      <c r="VTP63" s="10"/>
      <c r="VTQ63" s="10"/>
      <c r="VTR63" s="11"/>
      <c r="VTS63" s="10"/>
      <c r="VTT63" s="10"/>
      <c r="VTU63" s="10"/>
      <c r="VTV63" s="10"/>
      <c r="VTW63" s="10"/>
      <c r="VTX63" s="11"/>
      <c r="VTY63" s="10"/>
      <c r="VTZ63" s="10"/>
      <c r="VUA63" s="10"/>
      <c r="VUB63" s="10"/>
      <c r="VUC63" s="10"/>
      <c r="VUD63" s="11"/>
      <c r="VUE63" s="10"/>
      <c r="VUF63" s="10"/>
      <c r="VUG63" s="10"/>
      <c r="VUH63" s="10"/>
      <c r="VUI63" s="10"/>
      <c r="VUJ63" s="11"/>
      <c r="VUK63" s="10"/>
      <c r="VUL63" s="10"/>
      <c r="VUM63" s="10"/>
      <c r="VUN63" s="10"/>
      <c r="VUO63" s="10"/>
      <c r="VUP63" s="11"/>
      <c r="VUQ63" s="10"/>
      <c r="VUR63" s="10"/>
      <c r="VUS63" s="10"/>
      <c r="VUT63" s="10"/>
      <c r="VUU63" s="10"/>
      <c r="VUV63" s="11"/>
      <c r="VUW63" s="10"/>
      <c r="VUX63" s="10"/>
      <c r="VUY63" s="10"/>
      <c r="VUZ63" s="10"/>
      <c r="VVA63" s="10"/>
      <c r="VVB63" s="11"/>
      <c r="VVC63" s="10"/>
      <c r="VVD63" s="10"/>
      <c r="VVE63" s="10"/>
      <c r="VVF63" s="10"/>
      <c r="VVG63" s="10"/>
      <c r="VVH63" s="11"/>
      <c r="VVI63" s="10"/>
      <c r="VVJ63" s="10"/>
      <c r="VVK63" s="10"/>
      <c r="VVL63" s="10"/>
      <c r="VVM63" s="10"/>
      <c r="VVN63" s="11"/>
      <c r="VVO63" s="10"/>
      <c r="VVP63" s="10"/>
      <c r="VVQ63" s="10"/>
      <c r="VVR63" s="10"/>
      <c r="VVS63" s="10"/>
      <c r="VVT63" s="11"/>
      <c r="VVU63" s="10"/>
      <c r="VVV63" s="10"/>
      <c r="VVW63" s="10"/>
      <c r="VVX63" s="10"/>
      <c r="VVY63" s="10"/>
      <c r="VVZ63" s="11"/>
      <c r="VWA63" s="10"/>
      <c r="VWB63" s="10"/>
      <c r="VWC63" s="10"/>
      <c r="VWD63" s="10"/>
      <c r="VWE63" s="10"/>
      <c r="VWF63" s="11"/>
      <c r="VWG63" s="10"/>
      <c r="VWH63" s="10"/>
      <c r="VWI63" s="10"/>
      <c r="VWJ63" s="10"/>
      <c r="VWK63" s="10"/>
      <c r="VWL63" s="11"/>
      <c r="VWM63" s="10"/>
      <c r="VWN63" s="10"/>
      <c r="VWO63" s="10"/>
      <c r="VWP63" s="10"/>
      <c r="VWQ63" s="10"/>
      <c r="VWR63" s="11"/>
      <c r="VWS63" s="10"/>
      <c r="VWT63" s="10"/>
      <c r="VWU63" s="10"/>
      <c r="VWV63" s="10"/>
      <c r="VWW63" s="10"/>
      <c r="VWX63" s="11"/>
      <c r="VWY63" s="10"/>
      <c r="VWZ63" s="10"/>
      <c r="VXA63" s="10"/>
      <c r="VXB63" s="10"/>
      <c r="VXC63" s="10"/>
      <c r="VXD63" s="11"/>
      <c r="VXE63" s="10"/>
      <c r="VXF63" s="10"/>
      <c r="VXG63" s="10"/>
      <c r="VXH63" s="10"/>
      <c r="VXI63" s="10"/>
      <c r="VXJ63" s="11"/>
      <c r="VXK63" s="10"/>
      <c r="VXL63" s="10"/>
      <c r="VXM63" s="10"/>
      <c r="VXN63" s="10"/>
      <c r="VXO63" s="10"/>
      <c r="VXP63" s="11"/>
      <c r="VXQ63" s="10"/>
      <c r="VXR63" s="10"/>
      <c r="VXS63" s="10"/>
      <c r="VXT63" s="10"/>
      <c r="VXU63" s="10"/>
      <c r="VXV63" s="11"/>
      <c r="VXW63" s="10"/>
      <c r="VXX63" s="10"/>
      <c r="VXY63" s="10"/>
      <c r="VXZ63" s="10"/>
      <c r="VYA63" s="10"/>
      <c r="VYB63" s="11"/>
      <c r="VYC63" s="10"/>
      <c r="VYD63" s="10"/>
      <c r="VYE63" s="10"/>
      <c r="VYF63" s="10"/>
      <c r="VYG63" s="10"/>
      <c r="VYH63" s="11"/>
      <c r="VYI63" s="10"/>
      <c r="VYJ63" s="10"/>
      <c r="VYK63" s="10"/>
      <c r="VYL63" s="10"/>
      <c r="VYM63" s="10"/>
      <c r="VYN63" s="11"/>
      <c r="VYO63" s="10"/>
      <c r="VYP63" s="10"/>
      <c r="VYQ63" s="10"/>
      <c r="VYR63" s="10"/>
      <c r="VYS63" s="10"/>
      <c r="VYT63" s="11"/>
      <c r="VYU63" s="10"/>
      <c r="VYV63" s="10"/>
      <c r="VYW63" s="10"/>
      <c r="VYX63" s="10"/>
      <c r="VYY63" s="10"/>
      <c r="VYZ63" s="11"/>
      <c r="VZA63" s="10"/>
      <c r="VZB63" s="10"/>
      <c r="VZC63" s="10"/>
      <c r="VZD63" s="10"/>
      <c r="VZE63" s="10"/>
      <c r="VZF63" s="11"/>
      <c r="VZG63" s="10"/>
      <c r="VZH63" s="10"/>
      <c r="VZI63" s="10"/>
      <c r="VZJ63" s="10"/>
      <c r="VZK63" s="10"/>
      <c r="VZL63" s="11"/>
      <c r="VZM63" s="10"/>
      <c r="VZN63" s="10"/>
      <c r="VZO63" s="10"/>
      <c r="VZP63" s="10"/>
      <c r="VZQ63" s="10"/>
      <c r="VZR63" s="11"/>
      <c r="VZS63" s="10"/>
      <c r="VZT63" s="10"/>
      <c r="VZU63" s="10"/>
      <c r="VZV63" s="10"/>
      <c r="VZW63" s="10"/>
      <c r="VZX63" s="11"/>
      <c r="VZY63" s="10"/>
      <c r="VZZ63" s="10"/>
      <c r="WAA63" s="10"/>
      <c r="WAB63" s="10"/>
      <c r="WAC63" s="10"/>
      <c r="WAD63" s="11"/>
      <c r="WAE63" s="10"/>
      <c r="WAF63" s="10"/>
      <c r="WAG63" s="10"/>
      <c r="WAH63" s="10"/>
      <c r="WAI63" s="10"/>
      <c r="WAJ63" s="11"/>
      <c r="WAK63" s="10"/>
      <c r="WAL63" s="10"/>
      <c r="WAM63" s="10"/>
      <c r="WAN63" s="10"/>
      <c r="WAO63" s="10"/>
      <c r="WAP63" s="11"/>
      <c r="WAQ63" s="10"/>
      <c r="WAR63" s="10"/>
      <c r="WAS63" s="10"/>
      <c r="WAT63" s="10"/>
      <c r="WAU63" s="10"/>
      <c r="WAV63" s="11"/>
      <c r="WAW63" s="10"/>
      <c r="WAX63" s="10"/>
      <c r="WAY63" s="10"/>
      <c r="WAZ63" s="10"/>
      <c r="WBA63" s="10"/>
      <c r="WBB63" s="11"/>
      <c r="WBC63" s="10"/>
      <c r="WBD63" s="10"/>
      <c r="WBE63" s="10"/>
      <c r="WBF63" s="10"/>
      <c r="WBG63" s="10"/>
      <c r="WBH63" s="11"/>
      <c r="WBI63" s="10"/>
      <c r="WBJ63" s="10"/>
      <c r="WBK63" s="10"/>
      <c r="WBL63" s="10"/>
      <c r="WBM63" s="10"/>
      <c r="WBN63" s="11"/>
      <c r="WBO63" s="10"/>
      <c r="WBP63" s="10"/>
      <c r="WBQ63" s="10"/>
      <c r="WBR63" s="10"/>
      <c r="WBS63" s="10"/>
      <c r="WBT63" s="11"/>
      <c r="WBU63" s="10"/>
      <c r="WBV63" s="10"/>
      <c r="WBW63" s="10"/>
      <c r="WBX63" s="10"/>
      <c r="WBY63" s="10"/>
      <c r="WBZ63" s="11"/>
      <c r="WCA63" s="10"/>
      <c r="WCB63" s="10"/>
      <c r="WCC63" s="10"/>
      <c r="WCD63" s="10"/>
      <c r="WCE63" s="10"/>
      <c r="WCF63" s="11"/>
      <c r="WCG63" s="10"/>
      <c r="WCH63" s="10"/>
      <c r="WCI63" s="10"/>
      <c r="WCJ63" s="10"/>
      <c r="WCK63" s="10"/>
      <c r="WCL63" s="11"/>
      <c r="WCM63" s="10"/>
      <c r="WCN63" s="10"/>
      <c r="WCO63" s="10"/>
      <c r="WCP63" s="10"/>
      <c r="WCQ63" s="10"/>
      <c r="WCR63" s="11"/>
      <c r="WCS63" s="10"/>
      <c r="WCT63" s="10"/>
      <c r="WCU63" s="10"/>
      <c r="WCV63" s="10"/>
      <c r="WCW63" s="10"/>
      <c r="WCX63" s="11"/>
      <c r="WCY63" s="10"/>
      <c r="WCZ63" s="10"/>
      <c r="WDA63" s="10"/>
      <c r="WDB63" s="10"/>
      <c r="WDC63" s="10"/>
      <c r="WDD63" s="11"/>
      <c r="WDE63" s="10"/>
      <c r="WDF63" s="10"/>
      <c r="WDG63" s="10"/>
      <c r="WDH63" s="10"/>
      <c r="WDI63" s="10"/>
      <c r="WDJ63" s="11"/>
      <c r="WDK63" s="10"/>
      <c r="WDL63" s="10"/>
      <c r="WDM63" s="10"/>
      <c r="WDN63" s="10"/>
      <c r="WDO63" s="10"/>
      <c r="WDP63" s="11"/>
      <c r="WDQ63" s="10"/>
      <c r="WDR63" s="10"/>
      <c r="WDS63" s="10"/>
      <c r="WDT63" s="10"/>
      <c r="WDU63" s="10"/>
      <c r="WDV63" s="11"/>
      <c r="WDW63" s="10"/>
      <c r="WDX63" s="10"/>
      <c r="WDY63" s="10"/>
      <c r="WDZ63" s="10"/>
      <c r="WEA63" s="10"/>
      <c r="WEB63" s="11"/>
      <c r="WEC63" s="10"/>
      <c r="WED63" s="10"/>
      <c r="WEE63" s="10"/>
      <c r="WEF63" s="10"/>
      <c r="WEG63" s="10"/>
      <c r="WEH63" s="11"/>
      <c r="WEI63" s="10"/>
      <c r="WEJ63" s="10"/>
      <c r="WEK63" s="10"/>
      <c r="WEL63" s="10"/>
      <c r="WEM63" s="10"/>
      <c r="WEN63" s="11"/>
      <c r="WEO63" s="10"/>
      <c r="WEP63" s="10"/>
      <c r="WEQ63" s="10"/>
      <c r="WER63" s="10"/>
      <c r="WES63" s="10"/>
      <c r="WET63" s="11"/>
      <c r="WEU63" s="10"/>
      <c r="WEV63" s="10"/>
      <c r="WEW63" s="10"/>
      <c r="WEX63" s="10"/>
      <c r="WEY63" s="10"/>
      <c r="WEZ63" s="11"/>
      <c r="WFA63" s="10"/>
      <c r="WFB63" s="10"/>
      <c r="WFC63" s="10"/>
      <c r="WFD63" s="10"/>
      <c r="WFE63" s="10"/>
      <c r="WFF63" s="11"/>
      <c r="WFG63" s="10"/>
      <c r="WFH63" s="10"/>
      <c r="WFI63" s="10"/>
      <c r="WFJ63" s="10"/>
      <c r="WFK63" s="10"/>
      <c r="WFL63" s="11"/>
      <c r="WFM63" s="10"/>
      <c r="WFN63" s="10"/>
      <c r="WFO63" s="10"/>
      <c r="WFP63" s="10"/>
      <c r="WFQ63" s="10"/>
      <c r="WFR63" s="11"/>
      <c r="WFS63" s="10"/>
      <c r="WFT63" s="10"/>
      <c r="WFU63" s="10"/>
      <c r="WFV63" s="10"/>
      <c r="WFW63" s="10"/>
      <c r="WFX63" s="11"/>
      <c r="WFY63" s="10"/>
      <c r="WFZ63" s="10"/>
      <c r="WGA63" s="10"/>
      <c r="WGB63" s="10"/>
      <c r="WGC63" s="10"/>
      <c r="WGD63" s="11"/>
      <c r="WGE63" s="10"/>
      <c r="WGF63" s="10"/>
      <c r="WGG63" s="10"/>
      <c r="WGH63" s="10"/>
      <c r="WGI63" s="10"/>
      <c r="WGJ63" s="11"/>
      <c r="WGK63" s="10"/>
      <c r="WGL63" s="10"/>
      <c r="WGM63" s="10"/>
      <c r="WGN63" s="10"/>
      <c r="WGO63" s="10"/>
      <c r="WGP63" s="11"/>
      <c r="WGQ63" s="10"/>
      <c r="WGR63" s="10"/>
      <c r="WGS63" s="10"/>
      <c r="WGT63" s="10"/>
      <c r="WGU63" s="10"/>
      <c r="WGV63" s="11"/>
      <c r="WGW63" s="10"/>
      <c r="WGX63" s="10"/>
      <c r="WGY63" s="10"/>
      <c r="WGZ63" s="10"/>
      <c r="WHA63" s="10"/>
      <c r="WHB63" s="11"/>
      <c r="WHC63" s="10"/>
      <c r="WHD63" s="10"/>
      <c r="WHE63" s="10"/>
      <c r="WHF63" s="10"/>
      <c r="WHG63" s="10"/>
      <c r="WHH63" s="11"/>
      <c r="WHI63" s="10"/>
      <c r="WHJ63" s="10"/>
      <c r="WHK63" s="10"/>
      <c r="WHL63" s="10"/>
      <c r="WHM63" s="10"/>
      <c r="WHN63" s="11"/>
      <c r="WHO63" s="10"/>
      <c r="WHP63" s="10"/>
      <c r="WHQ63" s="10"/>
      <c r="WHR63" s="10"/>
      <c r="WHS63" s="10"/>
      <c r="WHT63" s="11"/>
      <c r="WHU63" s="10"/>
      <c r="WHV63" s="10"/>
      <c r="WHW63" s="10"/>
      <c r="WHX63" s="10"/>
      <c r="WHY63" s="10"/>
      <c r="WHZ63" s="11"/>
      <c r="WIA63" s="10"/>
      <c r="WIB63" s="10"/>
      <c r="WIC63" s="10"/>
      <c r="WID63" s="10"/>
      <c r="WIE63" s="10"/>
      <c r="WIF63" s="11"/>
      <c r="WIG63" s="10"/>
      <c r="WIH63" s="10"/>
      <c r="WII63" s="10"/>
      <c r="WIJ63" s="10"/>
      <c r="WIK63" s="10"/>
      <c r="WIL63" s="11"/>
      <c r="WIM63" s="10"/>
      <c r="WIN63" s="10"/>
      <c r="WIO63" s="10"/>
      <c r="WIP63" s="10"/>
      <c r="WIQ63" s="10"/>
      <c r="WIR63" s="11"/>
      <c r="WIS63" s="10"/>
      <c r="WIT63" s="10"/>
      <c r="WIU63" s="10"/>
      <c r="WIV63" s="10"/>
      <c r="WIW63" s="10"/>
      <c r="WIX63" s="11"/>
      <c r="WIY63" s="10"/>
      <c r="WIZ63" s="10"/>
      <c r="WJA63" s="10"/>
      <c r="WJB63" s="10"/>
      <c r="WJC63" s="10"/>
      <c r="WJD63" s="11"/>
      <c r="WJE63" s="10"/>
      <c r="WJF63" s="10"/>
      <c r="WJG63" s="10"/>
      <c r="WJH63" s="10"/>
      <c r="WJI63" s="10"/>
      <c r="WJJ63" s="11"/>
      <c r="WJK63" s="10"/>
      <c r="WJL63" s="10"/>
      <c r="WJM63" s="10"/>
      <c r="WJN63" s="10"/>
      <c r="WJO63" s="10"/>
      <c r="WJP63" s="11"/>
      <c r="WJQ63" s="10"/>
      <c r="WJR63" s="10"/>
      <c r="WJS63" s="10"/>
      <c r="WJT63" s="10"/>
      <c r="WJU63" s="10"/>
      <c r="WJV63" s="11"/>
      <c r="WJW63" s="10"/>
      <c r="WJX63" s="10"/>
      <c r="WJY63" s="10"/>
      <c r="WJZ63" s="10"/>
      <c r="WKA63" s="10"/>
      <c r="WKB63" s="11"/>
      <c r="WKC63" s="10"/>
      <c r="WKD63" s="10"/>
      <c r="WKE63" s="10"/>
      <c r="WKF63" s="10"/>
      <c r="WKG63" s="10"/>
      <c r="WKH63" s="11"/>
      <c r="WKI63" s="10"/>
      <c r="WKJ63" s="10"/>
      <c r="WKK63" s="10"/>
      <c r="WKL63" s="10"/>
      <c r="WKM63" s="10"/>
      <c r="WKN63" s="11"/>
      <c r="WKO63" s="10"/>
      <c r="WKP63" s="10"/>
      <c r="WKQ63" s="10"/>
      <c r="WKR63" s="10"/>
      <c r="WKS63" s="10"/>
      <c r="WKT63" s="11"/>
      <c r="WKU63" s="10"/>
      <c r="WKV63" s="10"/>
      <c r="WKW63" s="10"/>
      <c r="WKX63" s="10"/>
      <c r="WKY63" s="10"/>
      <c r="WKZ63" s="11"/>
      <c r="WLA63" s="10"/>
      <c r="WLB63" s="10"/>
      <c r="WLC63" s="10"/>
      <c r="WLD63" s="10"/>
      <c r="WLE63" s="10"/>
      <c r="WLF63" s="11"/>
      <c r="WLG63" s="10"/>
      <c r="WLH63" s="10"/>
      <c r="WLI63" s="10"/>
      <c r="WLJ63" s="10"/>
      <c r="WLK63" s="10"/>
      <c r="WLL63" s="11"/>
      <c r="WLM63" s="10"/>
      <c r="WLN63" s="10"/>
      <c r="WLO63" s="10"/>
      <c r="WLP63" s="10"/>
      <c r="WLQ63" s="10"/>
      <c r="WLR63" s="11"/>
      <c r="WLS63" s="10"/>
      <c r="WLT63" s="10"/>
      <c r="WLU63" s="10"/>
      <c r="WLV63" s="10"/>
      <c r="WLW63" s="10"/>
      <c r="WLX63" s="11"/>
      <c r="WLY63" s="10"/>
      <c r="WLZ63" s="10"/>
      <c r="WMA63" s="10"/>
      <c r="WMB63" s="10"/>
      <c r="WMC63" s="10"/>
      <c r="WMD63" s="11"/>
      <c r="WME63" s="10"/>
      <c r="WMF63" s="10"/>
      <c r="WMG63" s="10"/>
      <c r="WMH63" s="10"/>
      <c r="WMI63" s="10"/>
      <c r="WMJ63" s="11"/>
      <c r="WMK63" s="10"/>
      <c r="WML63" s="10"/>
      <c r="WMM63" s="10"/>
      <c r="WMN63" s="10"/>
      <c r="WMO63" s="10"/>
      <c r="WMP63" s="11"/>
      <c r="WMQ63" s="10"/>
      <c r="WMR63" s="10"/>
      <c r="WMS63" s="10"/>
      <c r="WMT63" s="10"/>
      <c r="WMU63" s="10"/>
      <c r="WMV63" s="11"/>
      <c r="WMW63" s="10"/>
      <c r="WMX63" s="10"/>
      <c r="WMY63" s="10"/>
      <c r="WMZ63" s="10"/>
      <c r="WNA63" s="10"/>
      <c r="WNB63" s="11"/>
      <c r="WNC63" s="10"/>
      <c r="WND63" s="10"/>
      <c r="WNE63" s="10"/>
      <c r="WNF63" s="10"/>
      <c r="WNG63" s="10"/>
      <c r="WNH63" s="11"/>
      <c r="WNI63" s="10"/>
      <c r="WNJ63" s="10"/>
      <c r="WNK63" s="10"/>
      <c r="WNL63" s="10"/>
      <c r="WNM63" s="10"/>
      <c r="WNN63" s="11"/>
      <c r="WNO63" s="10"/>
      <c r="WNP63" s="10"/>
      <c r="WNQ63" s="10"/>
      <c r="WNR63" s="10"/>
      <c r="WNS63" s="10"/>
      <c r="WNT63" s="11"/>
      <c r="WNU63" s="10"/>
      <c r="WNV63" s="10"/>
      <c r="WNW63" s="10"/>
      <c r="WNX63" s="10"/>
      <c r="WNY63" s="10"/>
      <c r="WNZ63" s="11"/>
      <c r="WOA63" s="10"/>
      <c r="WOB63" s="10"/>
      <c r="WOC63" s="10"/>
      <c r="WOD63" s="10"/>
      <c r="WOE63" s="10"/>
      <c r="WOF63" s="11"/>
      <c r="WOG63" s="10"/>
      <c r="WOH63" s="10"/>
      <c r="WOI63" s="10"/>
      <c r="WOJ63" s="10"/>
      <c r="WOK63" s="10"/>
      <c r="WOL63" s="11"/>
      <c r="WOM63" s="10"/>
      <c r="WON63" s="10"/>
      <c r="WOO63" s="10"/>
      <c r="WOP63" s="10"/>
      <c r="WOQ63" s="10"/>
      <c r="WOR63" s="11"/>
      <c r="WOS63" s="10"/>
      <c r="WOT63" s="10"/>
      <c r="WOU63" s="10"/>
      <c r="WOV63" s="10"/>
      <c r="WOW63" s="10"/>
      <c r="WOX63" s="11"/>
      <c r="WOY63" s="10"/>
      <c r="WOZ63" s="10"/>
      <c r="WPA63" s="10"/>
      <c r="WPB63" s="10"/>
      <c r="WPC63" s="10"/>
      <c r="WPD63" s="11"/>
      <c r="WPE63" s="10"/>
      <c r="WPF63" s="10"/>
      <c r="WPG63" s="10"/>
      <c r="WPH63" s="10"/>
      <c r="WPI63" s="10"/>
      <c r="WPJ63" s="11"/>
      <c r="WPK63" s="10"/>
      <c r="WPL63" s="10"/>
      <c r="WPM63" s="10"/>
      <c r="WPN63" s="10"/>
      <c r="WPO63" s="10"/>
      <c r="WPP63" s="11"/>
      <c r="WPQ63" s="10"/>
      <c r="WPR63" s="10"/>
      <c r="WPS63" s="10"/>
      <c r="WPT63" s="10"/>
      <c r="WPU63" s="10"/>
      <c r="WPV63" s="11"/>
      <c r="WPW63" s="10"/>
      <c r="WPX63" s="10"/>
      <c r="WPY63" s="10"/>
      <c r="WPZ63" s="10"/>
      <c r="WQA63" s="10"/>
      <c r="WQB63" s="11"/>
      <c r="WQC63" s="10"/>
      <c r="WQD63" s="10"/>
      <c r="WQE63" s="10"/>
      <c r="WQF63" s="10"/>
      <c r="WQG63" s="10"/>
      <c r="WQH63" s="11"/>
      <c r="WQI63" s="10"/>
      <c r="WQJ63" s="10"/>
      <c r="WQK63" s="10"/>
      <c r="WQL63" s="10"/>
      <c r="WQM63" s="10"/>
      <c r="WQN63" s="11"/>
      <c r="WQO63" s="10"/>
      <c r="WQP63" s="10"/>
      <c r="WQQ63" s="10"/>
      <c r="WQR63" s="10"/>
      <c r="WQS63" s="10"/>
      <c r="WQT63" s="11"/>
      <c r="WQU63" s="10"/>
      <c r="WQV63" s="10"/>
      <c r="WQW63" s="10"/>
      <c r="WQX63" s="10"/>
      <c r="WQY63" s="10"/>
      <c r="WQZ63" s="11"/>
      <c r="WRA63" s="10"/>
      <c r="WRB63" s="10"/>
      <c r="WRC63" s="10"/>
      <c r="WRD63" s="10"/>
      <c r="WRE63" s="10"/>
      <c r="WRF63" s="11"/>
      <c r="WRG63" s="10"/>
      <c r="WRH63" s="10"/>
      <c r="WRI63" s="10"/>
      <c r="WRJ63" s="10"/>
      <c r="WRK63" s="10"/>
      <c r="WRL63" s="11"/>
      <c r="WRM63" s="10"/>
      <c r="WRN63" s="10"/>
      <c r="WRO63" s="10"/>
      <c r="WRP63" s="10"/>
      <c r="WRQ63" s="10"/>
      <c r="WRR63" s="11"/>
      <c r="WRS63" s="10"/>
      <c r="WRT63" s="10"/>
      <c r="WRU63" s="10"/>
      <c r="WRV63" s="10"/>
      <c r="WRW63" s="10"/>
      <c r="WRX63" s="11"/>
      <c r="WRY63" s="10"/>
      <c r="WRZ63" s="10"/>
      <c r="WSA63" s="10"/>
      <c r="WSB63" s="10"/>
      <c r="WSC63" s="10"/>
      <c r="WSD63" s="11"/>
      <c r="WSE63" s="10"/>
      <c r="WSF63" s="10"/>
      <c r="WSG63" s="10"/>
      <c r="WSH63" s="10"/>
      <c r="WSI63" s="10"/>
      <c r="WSJ63" s="11"/>
      <c r="WSK63" s="10"/>
      <c r="WSL63" s="10"/>
      <c r="WSM63" s="10"/>
      <c r="WSN63" s="10"/>
      <c r="WSO63" s="10"/>
      <c r="WSP63" s="11"/>
      <c r="WSQ63" s="10"/>
      <c r="WSR63" s="10"/>
      <c r="WSS63" s="10"/>
      <c r="WST63" s="10"/>
      <c r="WSU63" s="10"/>
      <c r="WSV63" s="11"/>
      <c r="WSW63" s="10"/>
      <c r="WSX63" s="10"/>
      <c r="WSY63" s="10"/>
      <c r="WSZ63" s="10"/>
      <c r="WTA63" s="10"/>
      <c r="WTB63" s="11"/>
      <c r="WTC63" s="10"/>
      <c r="WTD63" s="10"/>
      <c r="WTE63" s="10"/>
      <c r="WTF63" s="10"/>
      <c r="WTG63" s="10"/>
      <c r="WTH63" s="11"/>
      <c r="WTI63" s="10"/>
      <c r="WTJ63" s="10"/>
      <c r="WTK63" s="10"/>
      <c r="WTL63" s="10"/>
      <c r="WTM63" s="10"/>
      <c r="WTN63" s="11"/>
      <c r="WTO63" s="10"/>
      <c r="WTP63" s="10"/>
      <c r="WTQ63" s="10"/>
      <c r="WTR63" s="10"/>
      <c r="WTS63" s="10"/>
      <c r="WTT63" s="11"/>
      <c r="WTU63" s="10"/>
      <c r="WTV63" s="10"/>
      <c r="WTW63" s="10"/>
      <c r="WTX63" s="10"/>
      <c r="WTY63" s="10"/>
      <c r="WTZ63" s="11"/>
      <c r="WUA63" s="10"/>
      <c r="WUB63" s="10"/>
      <c r="WUC63" s="10"/>
      <c r="WUD63" s="10"/>
      <c r="WUE63" s="10"/>
      <c r="WUF63" s="11"/>
      <c r="WUG63" s="10"/>
      <c r="WUH63" s="10"/>
      <c r="WUI63" s="10"/>
      <c r="WUJ63" s="10"/>
      <c r="WUK63" s="10"/>
      <c r="WUL63" s="11"/>
      <c r="WUM63" s="10"/>
      <c r="WUN63" s="10"/>
      <c r="WUO63" s="10"/>
      <c r="WUP63" s="10"/>
      <c r="WUQ63" s="10"/>
      <c r="WUR63" s="11"/>
      <c r="WUS63" s="10"/>
      <c r="WUT63" s="10"/>
      <c r="WUU63" s="10"/>
      <c r="WUV63" s="10"/>
      <c r="WUW63" s="10"/>
      <c r="WUX63" s="11"/>
      <c r="WUY63" s="10"/>
      <c r="WUZ63" s="10"/>
      <c r="WVA63" s="10"/>
      <c r="WVB63" s="10"/>
      <c r="WVC63" s="10"/>
      <c r="WVD63" s="11"/>
      <c r="WVE63" s="10"/>
      <c r="WVF63" s="10"/>
      <c r="WVG63" s="10"/>
      <c r="WVH63" s="10"/>
      <c r="WVI63" s="10"/>
      <c r="WVJ63" s="11"/>
      <c r="WVK63" s="10"/>
      <c r="WVL63" s="10"/>
      <c r="WVM63" s="10"/>
      <c r="WVN63" s="10"/>
      <c r="WVO63" s="10"/>
      <c r="WVP63" s="11"/>
      <c r="WVQ63" s="10"/>
      <c r="WVR63" s="10"/>
      <c r="WVS63" s="10"/>
      <c r="WVT63" s="10"/>
      <c r="WVU63" s="10"/>
      <c r="WVV63" s="11"/>
      <c r="WVW63" s="10"/>
      <c r="WVX63" s="10"/>
      <c r="WVY63" s="10"/>
      <c r="WVZ63" s="10"/>
      <c r="WWA63" s="10"/>
      <c r="WWB63" s="11"/>
      <c r="WWC63" s="10"/>
      <c r="WWD63" s="10"/>
      <c r="WWE63" s="10"/>
      <c r="WWF63" s="10"/>
      <c r="WWG63" s="10"/>
      <c r="WWH63" s="11"/>
      <c r="WWI63" s="10"/>
      <c r="WWJ63" s="10"/>
      <c r="WWK63" s="10"/>
      <c r="WWL63" s="10"/>
      <c r="WWM63" s="10"/>
      <c r="WWN63" s="11"/>
      <c r="WWO63" s="10"/>
      <c r="WWP63" s="10"/>
      <c r="WWQ63" s="10"/>
      <c r="WWR63" s="10"/>
      <c r="WWS63" s="10"/>
      <c r="WWT63" s="11"/>
      <c r="WWU63" s="10"/>
      <c r="WWV63" s="10"/>
      <c r="WWW63" s="10"/>
      <c r="WWX63" s="10"/>
      <c r="WWY63" s="10"/>
      <c r="WWZ63" s="11"/>
      <c r="WXA63" s="10"/>
      <c r="WXB63" s="10"/>
      <c r="WXC63" s="10"/>
      <c r="WXD63" s="10"/>
      <c r="WXE63" s="10"/>
      <c r="WXF63" s="11"/>
      <c r="WXG63" s="10"/>
      <c r="WXH63" s="10"/>
      <c r="WXI63" s="10"/>
      <c r="WXJ63" s="10"/>
      <c r="WXK63" s="10"/>
      <c r="WXL63" s="11"/>
      <c r="WXM63" s="10"/>
      <c r="WXN63" s="10"/>
      <c r="WXO63" s="10"/>
      <c r="WXP63" s="10"/>
      <c r="WXQ63" s="10"/>
      <c r="WXR63" s="11"/>
      <c r="WXS63" s="10"/>
      <c r="WXT63" s="10"/>
      <c r="WXU63" s="10"/>
      <c r="WXV63" s="10"/>
      <c r="WXW63" s="10"/>
      <c r="WXX63" s="11"/>
      <c r="WXY63" s="10"/>
      <c r="WXZ63" s="10"/>
      <c r="WYA63" s="10"/>
      <c r="WYB63" s="10"/>
      <c r="WYC63" s="10"/>
      <c r="WYD63" s="11"/>
      <c r="WYE63" s="10"/>
      <c r="WYF63" s="10"/>
      <c r="WYG63" s="10"/>
      <c r="WYH63" s="10"/>
      <c r="WYI63" s="10"/>
      <c r="WYJ63" s="11"/>
      <c r="WYK63" s="10"/>
      <c r="WYL63" s="10"/>
      <c r="WYM63" s="10"/>
      <c r="WYN63" s="10"/>
      <c r="WYO63" s="10"/>
      <c r="WYP63" s="11"/>
      <c r="WYQ63" s="10"/>
      <c r="WYR63" s="10"/>
      <c r="WYS63" s="10"/>
      <c r="WYT63" s="10"/>
      <c r="WYU63" s="10"/>
      <c r="WYV63" s="11"/>
      <c r="WYW63" s="10"/>
      <c r="WYX63" s="10"/>
      <c r="WYY63" s="10"/>
      <c r="WYZ63" s="10"/>
      <c r="WZA63" s="10"/>
      <c r="WZB63" s="11"/>
      <c r="WZC63" s="10"/>
      <c r="WZD63" s="10"/>
      <c r="WZE63" s="10"/>
      <c r="WZF63" s="10"/>
      <c r="WZG63" s="10"/>
      <c r="WZH63" s="11"/>
      <c r="WZI63" s="10"/>
      <c r="WZJ63" s="10"/>
      <c r="WZK63" s="10"/>
      <c r="WZL63" s="10"/>
      <c r="WZM63" s="10"/>
      <c r="WZN63" s="11"/>
      <c r="WZO63" s="10"/>
      <c r="WZP63" s="10"/>
      <c r="WZQ63" s="10"/>
      <c r="WZR63" s="10"/>
      <c r="WZS63" s="10"/>
      <c r="WZT63" s="11"/>
      <c r="WZU63" s="10"/>
      <c r="WZV63" s="10"/>
      <c r="WZW63" s="10"/>
      <c r="WZX63" s="10"/>
      <c r="WZY63" s="10"/>
      <c r="WZZ63" s="11"/>
      <c r="XAA63" s="10"/>
      <c r="XAB63" s="10"/>
      <c r="XAC63" s="10"/>
      <c r="XAD63" s="10"/>
      <c r="XAE63" s="10"/>
      <c r="XAF63" s="11"/>
      <c r="XAG63" s="10"/>
      <c r="XAH63" s="10"/>
      <c r="XAI63" s="10"/>
      <c r="XAJ63" s="10"/>
      <c r="XAK63" s="10"/>
      <c r="XAL63" s="11"/>
      <c r="XAM63" s="10"/>
      <c r="XAN63" s="10"/>
      <c r="XAO63" s="10"/>
      <c r="XAP63" s="10"/>
      <c r="XAQ63" s="10"/>
      <c r="XAR63" s="11"/>
      <c r="XAS63" s="10"/>
      <c r="XAT63" s="10"/>
      <c r="XAU63" s="10"/>
      <c r="XAV63" s="10"/>
      <c r="XAW63" s="10"/>
      <c r="XAX63" s="11"/>
      <c r="XAY63" s="10"/>
      <c r="XAZ63" s="10"/>
      <c r="XBA63" s="10"/>
      <c r="XBB63" s="10"/>
      <c r="XBC63" s="10"/>
      <c r="XBD63" s="11"/>
      <c r="XBE63" s="10"/>
      <c r="XBF63" s="10"/>
      <c r="XBG63" s="10"/>
      <c r="XBH63" s="10"/>
      <c r="XBI63" s="10"/>
      <c r="XBJ63" s="11"/>
      <c r="XBK63" s="10"/>
      <c r="XBL63" s="10"/>
      <c r="XBM63" s="10"/>
      <c r="XBN63" s="10"/>
      <c r="XBO63" s="10"/>
      <c r="XBP63" s="11"/>
      <c r="XBQ63" s="10"/>
      <c r="XBR63" s="10"/>
      <c r="XBS63" s="10"/>
      <c r="XBT63" s="10"/>
      <c r="XBU63" s="10"/>
      <c r="XBV63" s="11"/>
      <c r="XBW63" s="10"/>
      <c r="XBX63" s="10"/>
      <c r="XBY63" s="10"/>
      <c r="XBZ63" s="10"/>
      <c r="XCA63" s="10"/>
      <c r="XCB63" s="11"/>
      <c r="XCC63" s="10"/>
      <c r="XCD63" s="10"/>
      <c r="XCE63" s="10"/>
      <c r="XCF63" s="10"/>
      <c r="XCG63" s="10"/>
      <c r="XCH63" s="11"/>
      <c r="XCI63" s="10"/>
      <c r="XCJ63" s="10"/>
      <c r="XCK63" s="10"/>
      <c r="XCL63" s="10"/>
      <c r="XCM63" s="10"/>
      <c r="XCN63" s="11"/>
      <c r="XCO63" s="10"/>
      <c r="XCP63" s="10"/>
      <c r="XCQ63" s="10"/>
      <c r="XCR63" s="10"/>
      <c r="XCS63" s="10"/>
      <c r="XCT63" s="11"/>
      <c r="XCU63" s="10"/>
      <c r="XCV63" s="10"/>
      <c r="XCW63" s="10"/>
      <c r="XCX63" s="10"/>
      <c r="XCY63" s="10"/>
      <c r="XCZ63" s="11"/>
      <c r="XDA63" s="10"/>
      <c r="XDB63" s="10"/>
      <c r="XDC63" s="10"/>
      <c r="XDD63" s="10"/>
      <c r="XDE63" s="10"/>
      <c r="XDF63" s="11"/>
      <c r="XDG63" s="10"/>
      <c r="XDH63" s="10"/>
      <c r="XDI63" s="10"/>
      <c r="XDJ63" s="10"/>
      <c r="XDK63" s="10"/>
      <c r="XDL63" s="11"/>
      <c r="XDM63" s="10"/>
      <c r="XDN63" s="10"/>
      <c r="XDO63" s="10"/>
      <c r="XDP63" s="10"/>
      <c r="XDQ63" s="10"/>
      <c r="XDR63" s="11"/>
      <c r="XDS63" s="10"/>
      <c r="XDT63" s="10"/>
      <c r="XDU63" s="10"/>
      <c r="XDV63" s="10"/>
      <c r="XDW63" s="10"/>
      <c r="XDX63" s="11"/>
      <c r="XDY63" s="10"/>
      <c r="XDZ63" s="10"/>
      <c r="XEA63" s="10"/>
      <c r="XEB63" s="10"/>
      <c r="XEC63" s="10"/>
      <c r="XED63" s="11"/>
      <c r="XEE63" s="10"/>
      <c r="XEF63" s="10"/>
      <c r="XEG63" s="10"/>
      <c r="XEH63" s="10"/>
      <c r="XEI63" s="10"/>
      <c r="XEJ63" s="11"/>
      <c r="XEK63" s="10"/>
      <c r="XEL63" s="10"/>
      <c r="XEM63" s="10"/>
      <c r="XEN63" s="10"/>
      <c r="XEO63" s="10"/>
      <c r="XEP63" s="11"/>
      <c r="XEQ63" s="10"/>
      <c r="XER63" s="10"/>
      <c r="XES63" s="10"/>
      <c r="XET63" s="10"/>
      <c r="XEU63" s="10"/>
      <c r="XEV63" s="11"/>
      <c r="XEW63" s="10"/>
      <c r="XEX63" s="10"/>
      <c r="XEY63" s="10"/>
      <c r="XEZ63" s="10"/>
      <c r="XFA63" s="10"/>
      <c r="XFB63" s="11"/>
      <c r="XFC63" s="10"/>
      <c r="XFD63" s="10"/>
    </row>
  </sheetData>
  <conditionalFormatting sqref="B16">
    <cfRule type="expression" dxfId="0" priority="13695">
      <formula>B16&lt;&gt;#REF!</formula>
    </cfRule>
  </conditionalFormatting>
  <conditionalFormatting sqref="B17">
    <cfRule type="expression" dxfId="0" priority="13694">
      <formula>B17&lt;&gt;#REF!</formula>
    </cfRule>
  </conditionalFormatting>
  <conditionalFormatting sqref="B18">
    <cfRule type="expression" dxfId="0" priority="13693">
      <formula>B18&lt;&gt;#REF!</formula>
    </cfRule>
  </conditionalFormatting>
  <conditionalFormatting sqref="B25">
    <cfRule type="expression" dxfId="0" priority="13686">
      <formula>B25&lt;&gt;#REF!</formula>
    </cfRule>
  </conditionalFormatting>
  <conditionalFormatting sqref="B26">
    <cfRule type="expression" dxfId="0" priority="13685">
      <formula>B26&lt;&gt;#REF!</formula>
    </cfRule>
  </conditionalFormatting>
  <conditionalFormatting sqref="B27">
    <cfRule type="expression" dxfId="0" priority="13684">
      <formula>B27&lt;&gt;#REF!</formula>
    </cfRule>
  </conditionalFormatting>
  <conditionalFormatting sqref="B28">
    <cfRule type="expression" dxfId="0" priority="13683">
      <formula>B28&lt;&gt;#REF!</formula>
    </cfRule>
  </conditionalFormatting>
  <conditionalFormatting sqref="B29">
    <cfRule type="expression" dxfId="0" priority="13682">
      <formula>B29&lt;&gt;#REF!</formula>
    </cfRule>
  </conditionalFormatting>
  <conditionalFormatting sqref="B30">
    <cfRule type="expression" dxfId="0" priority="13681">
      <formula>B30&lt;&gt;#REF!</formula>
    </cfRule>
  </conditionalFormatting>
  <conditionalFormatting sqref="B31">
    <cfRule type="expression" dxfId="0" priority="13680">
      <formula>B31&lt;&gt;#REF!</formula>
    </cfRule>
  </conditionalFormatting>
  <conditionalFormatting sqref="B32">
    <cfRule type="expression" dxfId="0" priority="13679">
      <formula>B32&lt;&gt;#REF!</formula>
    </cfRule>
  </conditionalFormatting>
  <conditionalFormatting sqref="B33">
    <cfRule type="expression" dxfId="0" priority="13678">
      <formula>B33&lt;&gt;#REF!</formula>
    </cfRule>
  </conditionalFormatting>
  <conditionalFormatting sqref="B34">
    <cfRule type="expression" dxfId="0" priority="13677">
      <formula>B34&lt;&gt;#REF!</formula>
    </cfRule>
  </conditionalFormatting>
  <conditionalFormatting sqref="B35">
    <cfRule type="expression" dxfId="0" priority="13676">
      <formula>B35&lt;&gt;#REF!</formula>
    </cfRule>
  </conditionalFormatting>
  <conditionalFormatting sqref="B36">
    <cfRule type="expression" dxfId="0" priority="13675">
      <formula>B36&lt;&gt;#REF!</formula>
    </cfRule>
  </conditionalFormatting>
  <conditionalFormatting sqref="B37">
    <cfRule type="expression" dxfId="0" priority="13674">
      <formula>B37&lt;&gt;#REF!</formula>
    </cfRule>
  </conditionalFormatting>
  <conditionalFormatting sqref="B38">
    <cfRule type="expression" dxfId="0" priority="13673">
      <formula>B38&lt;&gt;#REF!</formula>
    </cfRule>
  </conditionalFormatting>
  <conditionalFormatting sqref="B39">
    <cfRule type="expression" dxfId="0" priority="13672">
      <formula>B39&lt;&gt;#REF!</formula>
    </cfRule>
  </conditionalFormatting>
  <conditionalFormatting sqref="B40">
    <cfRule type="expression" dxfId="0" priority="13671">
      <formula>B40&lt;&gt;#REF!</formula>
    </cfRule>
  </conditionalFormatting>
  <conditionalFormatting sqref="B41">
    <cfRule type="expression" dxfId="0" priority="13670">
      <formula>B41&lt;&gt;#REF!</formula>
    </cfRule>
  </conditionalFormatting>
  <conditionalFormatting sqref="B42">
    <cfRule type="expression" dxfId="0" priority="13669">
      <formula>B42&lt;&gt;#REF!</formula>
    </cfRule>
  </conditionalFormatting>
  <conditionalFormatting sqref="B43">
    <cfRule type="expression" dxfId="0" priority="13668">
      <formula>B43&lt;&gt;#REF!</formula>
    </cfRule>
  </conditionalFormatting>
  <conditionalFormatting sqref="B44">
    <cfRule type="expression" dxfId="0" priority="13667">
      <formula>B44&lt;&gt;#REF!</formula>
    </cfRule>
  </conditionalFormatting>
  <conditionalFormatting sqref="B45">
    <cfRule type="expression" dxfId="0" priority="13666">
      <formula>B45&lt;&gt;#REF!</formula>
    </cfRule>
  </conditionalFormatting>
  <conditionalFormatting sqref="B46">
    <cfRule type="expression" dxfId="0" priority="13665">
      <formula>B46&lt;&gt;#REF!</formula>
    </cfRule>
  </conditionalFormatting>
  <conditionalFormatting sqref="B47">
    <cfRule type="expression" dxfId="0" priority="13664">
      <formula>B47&lt;&gt;#REF!</formula>
    </cfRule>
  </conditionalFormatting>
  <conditionalFormatting sqref="B48">
    <cfRule type="expression" dxfId="0" priority="13663">
      <formula>B48&lt;&gt;#REF!</formula>
    </cfRule>
  </conditionalFormatting>
  <conditionalFormatting sqref="B49">
    <cfRule type="expression" dxfId="0" priority="13662">
      <formula>B49&lt;&gt;#REF!</formula>
    </cfRule>
  </conditionalFormatting>
  <conditionalFormatting sqref="B50">
    <cfRule type="expression" dxfId="0" priority="13661">
      <formula>B50&lt;&gt;#REF!</formula>
    </cfRule>
  </conditionalFormatting>
  <conditionalFormatting sqref="B51">
    <cfRule type="expression" dxfId="0" priority="13660">
      <formula>B51&lt;&gt;#REF!</formula>
    </cfRule>
  </conditionalFormatting>
  <conditionalFormatting sqref="B52">
    <cfRule type="expression" dxfId="0" priority="13659">
      <formula>B52&lt;&gt;#REF!</formula>
    </cfRule>
  </conditionalFormatting>
  <conditionalFormatting sqref="B59">
    <cfRule type="expression" dxfId="0" priority="13655">
      <formula>B59&lt;&gt;#REF!</formula>
    </cfRule>
  </conditionalFormatting>
  <conditionalFormatting sqref="H59">
    <cfRule type="expression" dxfId="0" priority="13654">
      <formula>H59&lt;&gt;#REF!</formula>
    </cfRule>
  </conditionalFormatting>
  <conditionalFormatting sqref="N59">
    <cfRule type="expression" dxfId="0" priority="13653">
      <formula>N59&lt;&gt;#REF!</formula>
    </cfRule>
  </conditionalFormatting>
  <conditionalFormatting sqref="T59">
    <cfRule type="expression" dxfId="0" priority="13652">
      <formula>T59&lt;&gt;#REF!</formula>
    </cfRule>
  </conditionalFormatting>
  <conditionalFormatting sqref="Z59">
    <cfRule type="expression" dxfId="0" priority="13651">
      <formula>Z59&lt;&gt;#REF!</formula>
    </cfRule>
  </conditionalFormatting>
  <conditionalFormatting sqref="AF59">
    <cfRule type="expression" dxfId="0" priority="13650">
      <formula>AF59&lt;&gt;#REF!</formula>
    </cfRule>
  </conditionalFormatting>
  <conditionalFormatting sqref="AL59">
    <cfRule type="expression" dxfId="0" priority="13649">
      <formula>AL59&lt;&gt;#REF!</formula>
    </cfRule>
  </conditionalFormatting>
  <conditionalFormatting sqref="AR59">
    <cfRule type="expression" dxfId="0" priority="13648">
      <formula>AR59&lt;&gt;#REF!</formula>
    </cfRule>
  </conditionalFormatting>
  <conditionalFormatting sqref="AX59">
    <cfRule type="expression" dxfId="0" priority="13647">
      <formula>AX59&lt;&gt;#REF!</formula>
    </cfRule>
  </conditionalFormatting>
  <conditionalFormatting sqref="BD59">
    <cfRule type="expression" dxfId="0" priority="13646">
      <formula>BD59&lt;&gt;#REF!</formula>
    </cfRule>
  </conditionalFormatting>
  <conditionalFormatting sqref="BJ59">
    <cfRule type="expression" dxfId="0" priority="13645">
      <formula>BJ59&lt;&gt;#REF!</formula>
    </cfRule>
  </conditionalFormatting>
  <conditionalFormatting sqref="BP59">
    <cfRule type="expression" dxfId="0" priority="13644">
      <formula>BP59&lt;&gt;#REF!</formula>
    </cfRule>
  </conditionalFormatting>
  <conditionalFormatting sqref="BV59">
    <cfRule type="expression" dxfId="0" priority="13643">
      <formula>BV59&lt;&gt;#REF!</formula>
    </cfRule>
  </conditionalFormatting>
  <conditionalFormatting sqref="CB59">
    <cfRule type="expression" dxfId="0" priority="13642">
      <formula>CB59&lt;&gt;#REF!</formula>
    </cfRule>
  </conditionalFormatting>
  <conditionalFormatting sqref="CH59">
    <cfRule type="expression" dxfId="0" priority="13641">
      <formula>CH59&lt;&gt;#REF!</formula>
    </cfRule>
  </conditionalFormatting>
  <conditionalFormatting sqref="CN59">
    <cfRule type="expression" dxfId="0" priority="13640">
      <formula>CN59&lt;&gt;#REF!</formula>
    </cfRule>
  </conditionalFormatting>
  <conditionalFormatting sqref="CT59">
    <cfRule type="expression" dxfId="0" priority="13639">
      <formula>CT59&lt;&gt;#REF!</formula>
    </cfRule>
  </conditionalFormatting>
  <conditionalFormatting sqref="CZ59">
    <cfRule type="expression" dxfId="0" priority="13638">
      <formula>CZ59&lt;&gt;#REF!</formula>
    </cfRule>
  </conditionalFormatting>
  <conditionalFormatting sqref="DF59">
    <cfRule type="expression" dxfId="0" priority="13637">
      <formula>DF59&lt;&gt;#REF!</formula>
    </cfRule>
  </conditionalFormatting>
  <conditionalFormatting sqref="DL59">
    <cfRule type="expression" dxfId="0" priority="13636">
      <formula>DL59&lt;&gt;#REF!</formula>
    </cfRule>
  </conditionalFormatting>
  <conditionalFormatting sqref="DR59">
    <cfRule type="expression" dxfId="0" priority="13635">
      <formula>DR59&lt;&gt;#REF!</formula>
    </cfRule>
  </conditionalFormatting>
  <conditionalFormatting sqref="DX59">
    <cfRule type="expression" dxfId="0" priority="13634">
      <formula>DX59&lt;&gt;#REF!</formula>
    </cfRule>
  </conditionalFormatting>
  <conditionalFormatting sqref="ED59">
    <cfRule type="expression" dxfId="0" priority="13633">
      <formula>ED59&lt;&gt;#REF!</formula>
    </cfRule>
  </conditionalFormatting>
  <conditionalFormatting sqref="EJ59">
    <cfRule type="expression" dxfId="0" priority="13632">
      <formula>EJ59&lt;&gt;#REF!</formula>
    </cfRule>
  </conditionalFormatting>
  <conditionalFormatting sqref="EP59">
    <cfRule type="expression" dxfId="0" priority="13631">
      <formula>EP59&lt;&gt;#REF!</formula>
    </cfRule>
  </conditionalFormatting>
  <conditionalFormatting sqref="EV59">
    <cfRule type="expression" dxfId="0" priority="13630">
      <formula>EV59&lt;&gt;#REF!</formula>
    </cfRule>
  </conditionalFormatting>
  <conditionalFormatting sqref="FB59">
    <cfRule type="expression" dxfId="0" priority="13629">
      <formula>FB59&lt;&gt;#REF!</formula>
    </cfRule>
  </conditionalFormatting>
  <conditionalFormatting sqref="FH59">
    <cfRule type="expression" dxfId="0" priority="13628">
      <formula>FH59&lt;&gt;#REF!</formula>
    </cfRule>
  </conditionalFormatting>
  <conditionalFormatting sqref="FN59">
    <cfRule type="expression" dxfId="0" priority="13627">
      <formula>FN59&lt;&gt;#REF!</formula>
    </cfRule>
  </conditionalFormatting>
  <conditionalFormatting sqref="FT59">
    <cfRule type="expression" dxfId="0" priority="13626">
      <formula>FT59&lt;&gt;#REF!</formula>
    </cfRule>
  </conditionalFormatting>
  <conditionalFormatting sqref="FZ59">
    <cfRule type="expression" dxfId="0" priority="13625">
      <formula>FZ59&lt;&gt;#REF!</formula>
    </cfRule>
  </conditionalFormatting>
  <conditionalFormatting sqref="GF59">
    <cfRule type="expression" dxfId="0" priority="13624">
      <formula>GF59&lt;&gt;#REF!</formula>
    </cfRule>
  </conditionalFormatting>
  <conditionalFormatting sqref="GL59">
    <cfRule type="expression" dxfId="0" priority="13623">
      <formula>GL59&lt;&gt;#REF!</formula>
    </cfRule>
  </conditionalFormatting>
  <conditionalFormatting sqref="GR59">
    <cfRule type="expression" dxfId="0" priority="13622">
      <formula>GR59&lt;&gt;#REF!</formula>
    </cfRule>
  </conditionalFormatting>
  <conditionalFormatting sqref="GX59">
    <cfRule type="expression" dxfId="0" priority="13621">
      <formula>GX59&lt;&gt;#REF!</formula>
    </cfRule>
  </conditionalFormatting>
  <conditionalFormatting sqref="HD59">
    <cfRule type="expression" dxfId="0" priority="13620">
      <formula>HD59&lt;&gt;#REF!</formula>
    </cfRule>
  </conditionalFormatting>
  <conditionalFormatting sqref="HJ59">
    <cfRule type="expression" dxfId="0" priority="13619">
      <formula>HJ59&lt;&gt;#REF!</formula>
    </cfRule>
  </conditionalFormatting>
  <conditionalFormatting sqref="HP59">
    <cfRule type="expression" dxfId="0" priority="13618">
      <formula>HP59&lt;&gt;#REF!</formula>
    </cfRule>
  </conditionalFormatting>
  <conditionalFormatting sqref="HV59">
    <cfRule type="expression" dxfId="0" priority="13617">
      <formula>HV59&lt;&gt;#REF!</formula>
    </cfRule>
  </conditionalFormatting>
  <conditionalFormatting sqref="IB59">
    <cfRule type="expression" dxfId="0" priority="13616">
      <formula>IB59&lt;&gt;#REF!</formula>
    </cfRule>
  </conditionalFormatting>
  <conditionalFormatting sqref="IH59">
    <cfRule type="expression" dxfId="0" priority="13615">
      <formula>IH59&lt;&gt;#REF!</formula>
    </cfRule>
  </conditionalFormatting>
  <conditionalFormatting sqref="IN59">
    <cfRule type="expression" dxfId="0" priority="13614">
      <formula>IN59&lt;&gt;#REF!</formula>
    </cfRule>
  </conditionalFormatting>
  <conditionalFormatting sqref="IT59">
    <cfRule type="expression" dxfId="0" priority="13613">
      <formula>IT59&lt;&gt;#REF!</formula>
    </cfRule>
  </conditionalFormatting>
  <conditionalFormatting sqref="IZ59">
    <cfRule type="expression" dxfId="0" priority="13612">
      <formula>IZ59&lt;&gt;#REF!</formula>
    </cfRule>
  </conditionalFormatting>
  <conditionalFormatting sqref="JF59">
    <cfRule type="expression" dxfId="0" priority="13611">
      <formula>JF59&lt;&gt;#REF!</formula>
    </cfRule>
  </conditionalFormatting>
  <conditionalFormatting sqref="JL59">
    <cfRule type="expression" dxfId="0" priority="13610">
      <formula>JL59&lt;&gt;#REF!</formula>
    </cfRule>
  </conditionalFormatting>
  <conditionalFormatting sqref="JR59">
    <cfRule type="expression" dxfId="0" priority="13609">
      <formula>JR59&lt;&gt;#REF!</formula>
    </cfRule>
  </conditionalFormatting>
  <conditionalFormatting sqref="JX59">
    <cfRule type="expression" dxfId="0" priority="13608">
      <formula>JX59&lt;&gt;#REF!</formula>
    </cfRule>
  </conditionalFormatting>
  <conditionalFormatting sqref="KD59">
    <cfRule type="expression" dxfId="0" priority="13607">
      <formula>KD59&lt;&gt;#REF!</formula>
    </cfRule>
  </conditionalFormatting>
  <conditionalFormatting sqref="KJ59">
    <cfRule type="expression" dxfId="0" priority="13606">
      <formula>KJ59&lt;&gt;#REF!</formula>
    </cfRule>
  </conditionalFormatting>
  <conditionalFormatting sqref="KP59">
    <cfRule type="expression" dxfId="0" priority="13605">
      <formula>KP59&lt;&gt;#REF!</formula>
    </cfRule>
  </conditionalFormatting>
  <conditionalFormatting sqref="KV59">
    <cfRule type="expression" dxfId="0" priority="13604">
      <formula>KV59&lt;&gt;#REF!</formula>
    </cfRule>
  </conditionalFormatting>
  <conditionalFormatting sqref="LB59">
    <cfRule type="expression" dxfId="0" priority="13603">
      <formula>LB59&lt;&gt;#REF!</formula>
    </cfRule>
  </conditionalFormatting>
  <conditionalFormatting sqref="LH59">
    <cfRule type="expression" dxfId="0" priority="13602">
      <formula>LH59&lt;&gt;#REF!</formula>
    </cfRule>
  </conditionalFormatting>
  <conditionalFormatting sqref="LN59">
    <cfRule type="expression" dxfId="0" priority="13601">
      <formula>LN59&lt;&gt;#REF!</formula>
    </cfRule>
  </conditionalFormatting>
  <conditionalFormatting sqref="LT59">
    <cfRule type="expression" dxfId="0" priority="13600">
      <formula>LT59&lt;&gt;#REF!</formula>
    </cfRule>
  </conditionalFormatting>
  <conditionalFormatting sqref="LZ59">
    <cfRule type="expression" dxfId="0" priority="13599">
      <formula>LZ59&lt;&gt;#REF!</formula>
    </cfRule>
  </conditionalFormatting>
  <conditionalFormatting sqref="MF59">
    <cfRule type="expression" dxfId="0" priority="13598">
      <formula>MF59&lt;&gt;#REF!</formula>
    </cfRule>
  </conditionalFormatting>
  <conditionalFormatting sqref="ML59">
    <cfRule type="expression" dxfId="0" priority="13597">
      <formula>ML59&lt;&gt;#REF!</formula>
    </cfRule>
  </conditionalFormatting>
  <conditionalFormatting sqref="MR59">
    <cfRule type="expression" dxfId="0" priority="13596">
      <formula>MR59&lt;&gt;#REF!</formula>
    </cfRule>
  </conditionalFormatting>
  <conditionalFormatting sqref="MX59">
    <cfRule type="expression" dxfId="0" priority="13595">
      <formula>MX59&lt;&gt;#REF!</formula>
    </cfRule>
  </conditionalFormatting>
  <conditionalFormatting sqref="ND59">
    <cfRule type="expression" dxfId="0" priority="13594">
      <formula>ND59&lt;&gt;#REF!</formula>
    </cfRule>
  </conditionalFormatting>
  <conditionalFormatting sqref="NJ59">
    <cfRule type="expression" dxfId="0" priority="13593">
      <formula>NJ59&lt;&gt;#REF!</formula>
    </cfRule>
  </conditionalFormatting>
  <conditionalFormatting sqref="NP59">
    <cfRule type="expression" dxfId="0" priority="13592">
      <formula>NP59&lt;&gt;#REF!</formula>
    </cfRule>
  </conditionalFormatting>
  <conditionalFormatting sqref="NV59">
    <cfRule type="expression" dxfId="0" priority="13591">
      <formula>NV59&lt;&gt;#REF!</formula>
    </cfRule>
  </conditionalFormatting>
  <conditionalFormatting sqref="OB59">
    <cfRule type="expression" dxfId="0" priority="13590">
      <formula>OB59&lt;&gt;#REF!</formula>
    </cfRule>
  </conditionalFormatting>
  <conditionalFormatting sqref="OH59">
    <cfRule type="expression" dxfId="0" priority="13589">
      <formula>OH59&lt;&gt;#REF!</formula>
    </cfRule>
  </conditionalFormatting>
  <conditionalFormatting sqref="ON59">
    <cfRule type="expression" dxfId="0" priority="13588">
      <formula>ON59&lt;&gt;#REF!</formula>
    </cfRule>
  </conditionalFormatting>
  <conditionalFormatting sqref="OT59">
    <cfRule type="expression" dxfId="0" priority="13587">
      <formula>OT59&lt;&gt;#REF!</formula>
    </cfRule>
  </conditionalFormatting>
  <conditionalFormatting sqref="OZ59">
    <cfRule type="expression" dxfId="0" priority="13586">
      <formula>OZ59&lt;&gt;#REF!</formula>
    </cfRule>
  </conditionalFormatting>
  <conditionalFormatting sqref="PF59">
    <cfRule type="expression" dxfId="0" priority="13585">
      <formula>PF59&lt;&gt;#REF!</formula>
    </cfRule>
  </conditionalFormatting>
  <conditionalFormatting sqref="PL59">
    <cfRule type="expression" dxfId="0" priority="13584">
      <formula>PL59&lt;&gt;#REF!</formula>
    </cfRule>
  </conditionalFormatting>
  <conditionalFormatting sqref="PR59">
    <cfRule type="expression" dxfId="0" priority="13583">
      <formula>PR59&lt;&gt;#REF!</formula>
    </cfRule>
  </conditionalFormatting>
  <conditionalFormatting sqref="PX59">
    <cfRule type="expression" dxfId="0" priority="13582">
      <formula>PX59&lt;&gt;#REF!</formula>
    </cfRule>
  </conditionalFormatting>
  <conditionalFormatting sqref="QD59">
    <cfRule type="expression" dxfId="0" priority="13581">
      <formula>QD59&lt;&gt;#REF!</formula>
    </cfRule>
  </conditionalFormatting>
  <conditionalFormatting sqref="QJ59">
    <cfRule type="expression" dxfId="0" priority="13580">
      <formula>QJ59&lt;&gt;#REF!</formula>
    </cfRule>
  </conditionalFormatting>
  <conditionalFormatting sqref="QP59">
    <cfRule type="expression" dxfId="0" priority="13579">
      <formula>QP59&lt;&gt;#REF!</formula>
    </cfRule>
  </conditionalFormatting>
  <conditionalFormatting sqref="QV59">
    <cfRule type="expression" dxfId="0" priority="13578">
      <formula>QV59&lt;&gt;#REF!</formula>
    </cfRule>
  </conditionalFormatting>
  <conditionalFormatting sqref="RB59">
    <cfRule type="expression" dxfId="0" priority="13577">
      <formula>RB59&lt;&gt;#REF!</formula>
    </cfRule>
  </conditionalFormatting>
  <conditionalFormatting sqref="RH59">
    <cfRule type="expression" dxfId="0" priority="13576">
      <formula>RH59&lt;&gt;#REF!</formula>
    </cfRule>
  </conditionalFormatting>
  <conditionalFormatting sqref="RN59">
    <cfRule type="expression" dxfId="0" priority="13575">
      <formula>RN59&lt;&gt;#REF!</formula>
    </cfRule>
  </conditionalFormatting>
  <conditionalFormatting sqref="RT59">
    <cfRule type="expression" dxfId="0" priority="13574">
      <formula>RT59&lt;&gt;#REF!</formula>
    </cfRule>
  </conditionalFormatting>
  <conditionalFormatting sqref="RZ59">
    <cfRule type="expression" dxfId="0" priority="13573">
      <formula>RZ59&lt;&gt;#REF!</formula>
    </cfRule>
  </conditionalFormatting>
  <conditionalFormatting sqref="SF59">
    <cfRule type="expression" dxfId="0" priority="13572">
      <formula>SF59&lt;&gt;#REF!</formula>
    </cfRule>
  </conditionalFormatting>
  <conditionalFormatting sqref="SL59">
    <cfRule type="expression" dxfId="0" priority="13571">
      <formula>SL59&lt;&gt;#REF!</formula>
    </cfRule>
  </conditionalFormatting>
  <conditionalFormatting sqref="SR59">
    <cfRule type="expression" dxfId="0" priority="13570">
      <formula>SR59&lt;&gt;#REF!</formula>
    </cfRule>
  </conditionalFormatting>
  <conditionalFormatting sqref="SX59">
    <cfRule type="expression" dxfId="0" priority="13569">
      <formula>SX59&lt;&gt;#REF!</formula>
    </cfRule>
  </conditionalFormatting>
  <conditionalFormatting sqref="TD59">
    <cfRule type="expression" dxfId="0" priority="13568">
      <formula>TD59&lt;&gt;#REF!</formula>
    </cfRule>
  </conditionalFormatting>
  <conditionalFormatting sqref="TJ59">
    <cfRule type="expression" dxfId="0" priority="13567">
      <formula>TJ59&lt;&gt;#REF!</formula>
    </cfRule>
  </conditionalFormatting>
  <conditionalFormatting sqref="TP59">
    <cfRule type="expression" dxfId="0" priority="13566">
      <formula>TP59&lt;&gt;#REF!</formula>
    </cfRule>
  </conditionalFormatting>
  <conditionalFormatting sqref="TV59">
    <cfRule type="expression" dxfId="0" priority="13565">
      <formula>TV59&lt;&gt;#REF!</formula>
    </cfRule>
  </conditionalFormatting>
  <conditionalFormatting sqref="UB59">
    <cfRule type="expression" dxfId="0" priority="13564">
      <formula>UB59&lt;&gt;#REF!</formula>
    </cfRule>
  </conditionalFormatting>
  <conditionalFormatting sqref="UH59">
    <cfRule type="expression" dxfId="0" priority="13563">
      <formula>UH59&lt;&gt;#REF!</formula>
    </cfRule>
  </conditionalFormatting>
  <conditionalFormatting sqref="UN59">
    <cfRule type="expression" dxfId="0" priority="13562">
      <formula>UN59&lt;&gt;#REF!</formula>
    </cfRule>
  </conditionalFormatting>
  <conditionalFormatting sqref="UT59">
    <cfRule type="expression" dxfId="0" priority="13561">
      <formula>UT59&lt;&gt;#REF!</formula>
    </cfRule>
  </conditionalFormatting>
  <conditionalFormatting sqref="UZ59">
    <cfRule type="expression" dxfId="0" priority="13560">
      <formula>UZ59&lt;&gt;#REF!</formula>
    </cfRule>
  </conditionalFormatting>
  <conditionalFormatting sqref="VF59">
    <cfRule type="expression" dxfId="0" priority="13559">
      <formula>VF59&lt;&gt;#REF!</formula>
    </cfRule>
  </conditionalFormatting>
  <conditionalFormatting sqref="VL59">
    <cfRule type="expression" dxfId="0" priority="13558">
      <formula>VL59&lt;&gt;#REF!</formula>
    </cfRule>
  </conditionalFormatting>
  <conditionalFormatting sqref="VR59">
    <cfRule type="expression" dxfId="0" priority="13557">
      <formula>VR59&lt;&gt;#REF!</formula>
    </cfRule>
  </conditionalFormatting>
  <conditionalFormatting sqref="VX59">
    <cfRule type="expression" dxfId="0" priority="13556">
      <formula>VX59&lt;&gt;#REF!</formula>
    </cfRule>
  </conditionalFormatting>
  <conditionalFormatting sqref="WD59">
    <cfRule type="expression" dxfId="0" priority="13555">
      <formula>WD59&lt;&gt;#REF!</formula>
    </cfRule>
  </conditionalFormatting>
  <conditionalFormatting sqref="WJ59">
    <cfRule type="expression" dxfId="0" priority="13554">
      <formula>WJ59&lt;&gt;#REF!</formula>
    </cfRule>
  </conditionalFormatting>
  <conditionalFormatting sqref="WP59">
    <cfRule type="expression" dxfId="0" priority="13553">
      <formula>WP59&lt;&gt;#REF!</formula>
    </cfRule>
  </conditionalFormatting>
  <conditionalFormatting sqref="WV59">
    <cfRule type="expression" dxfId="0" priority="13552">
      <formula>WV59&lt;&gt;#REF!</formula>
    </cfRule>
  </conditionalFormatting>
  <conditionalFormatting sqref="XB59">
    <cfRule type="expression" dxfId="0" priority="13551">
      <formula>XB59&lt;&gt;#REF!</formula>
    </cfRule>
  </conditionalFormatting>
  <conditionalFormatting sqref="XH59">
    <cfRule type="expression" dxfId="0" priority="13550">
      <formula>XH59&lt;&gt;#REF!</formula>
    </cfRule>
  </conditionalFormatting>
  <conditionalFormatting sqref="XN59">
    <cfRule type="expression" dxfId="0" priority="13549">
      <formula>XN59&lt;&gt;#REF!</formula>
    </cfRule>
  </conditionalFormatting>
  <conditionalFormatting sqref="XT59">
    <cfRule type="expression" dxfId="0" priority="13548">
      <formula>XT59&lt;&gt;#REF!</formula>
    </cfRule>
  </conditionalFormatting>
  <conditionalFormatting sqref="XZ59">
    <cfRule type="expression" dxfId="0" priority="13547">
      <formula>XZ59&lt;&gt;#REF!</formula>
    </cfRule>
  </conditionalFormatting>
  <conditionalFormatting sqref="YF59">
    <cfRule type="expression" dxfId="0" priority="13546">
      <formula>YF59&lt;&gt;#REF!</formula>
    </cfRule>
  </conditionalFormatting>
  <conditionalFormatting sqref="YL59">
    <cfRule type="expression" dxfId="0" priority="13545">
      <formula>YL59&lt;&gt;#REF!</formula>
    </cfRule>
  </conditionalFormatting>
  <conditionalFormatting sqref="YR59">
    <cfRule type="expression" dxfId="0" priority="13544">
      <formula>YR59&lt;&gt;#REF!</formula>
    </cfRule>
  </conditionalFormatting>
  <conditionalFormatting sqref="YX59">
    <cfRule type="expression" dxfId="0" priority="13543">
      <formula>YX59&lt;&gt;#REF!</formula>
    </cfRule>
  </conditionalFormatting>
  <conditionalFormatting sqref="ZD59">
    <cfRule type="expression" dxfId="0" priority="13542">
      <formula>ZD59&lt;&gt;#REF!</formula>
    </cfRule>
  </conditionalFormatting>
  <conditionalFormatting sqref="ZJ59">
    <cfRule type="expression" dxfId="0" priority="13541">
      <formula>ZJ59&lt;&gt;#REF!</formula>
    </cfRule>
  </conditionalFormatting>
  <conditionalFormatting sqref="ZP59">
    <cfRule type="expression" dxfId="0" priority="13540">
      <formula>ZP59&lt;&gt;#REF!</formula>
    </cfRule>
  </conditionalFormatting>
  <conditionalFormatting sqref="ZV59">
    <cfRule type="expression" dxfId="0" priority="13539">
      <formula>ZV59&lt;&gt;#REF!</formula>
    </cfRule>
  </conditionalFormatting>
  <conditionalFormatting sqref="AAB59">
    <cfRule type="expression" dxfId="0" priority="13538">
      <formula>AAB59&lt;&gt;#REF!</formula>
    </cfRule>
  </conditionalFormatting>
  <conditionalFormatting sqref="AAH59">
    <cfRule type="expression" dxfId="0" priority="13537">
      <formula>AAH59&lt;&gt;#REF!</formula>
    </cfRule>
  </conditionalFormatting>
  <conditionalFormatting sqref="AAN59">
    <cfRule type="expression" dxfId="0" priority="13536">
      <formula>AAN59&lt;&gt;#REF!</formula>
    </cfRule>
  </conditionalFormatting>
  <conditionalFormatting sqref="AAT59">
    <cfRule type="expression" dxfId="0" priority="13535">
      <formula>AAT59&lt;&gt;#REF!</formula>
    </cfRule>
  </conditionalFormatting>
  <conditionalFormatting sqref="AAZ59">
    <cfRule type="expression" dxfId="0" priority="13534">
      <formula>AAZ59&lt;&gt;#REF!</formula>
    </cfRule>
  </conditionalFormatting>
  <conditionalFormatting sqref="ABF59">
    <cfRule type="expression" dxfId="0" priority="13533">
      <formula>ABF59&lt;&gt;#REF!</formula>
    </cfRule>
  </conditionalFormatting>
  <conditionalFormatting sqref="ABL59">
    <cfRule type="expression" dxfId="0" priority="13532">
      <formula>ABL59&lt;&gt;#REF!</formula>
    </cfRule>
  </conditionalFormatting>
  <conditionalFormatting sqref="ABR59">
    <cfRule type="expression" dxfId="0" priority="13531">
      <formula>ABR59&lt;&gt;#REF!</formula>
    </cfRule>
  </conditionalFormatting>
  <conditionalFormatting sqref="ABX59">
    <cfRule type="expression" dxfId="0" priority="13530">
      <formula>ABX59&lt;&gt;#REF!</formula>
    </cfRule>
  </conditionalFormatting>
  <conditionalFormatting sqref="ACD59">
    <cfRule type="expression" dxfId="0" priority="13529">
      <formula>ACD59&lt;&gt;#REF!</formula>
    </cfRule>
  </conditionalFormatting>
  <conditionalFormatting sqref="ACJ59">
    <cfRule type="expression" dxfId="0" priority="13528">
      <formula>ACJ59&lt;&gt;#REF!</formula>
    </cfRule>
  </conditionalFormatting>
  <conditionalFormatting sqref="ACP59">
    <cfRule type="expression" dxfId="0" priority="13527">
      <formula>ACP59&lt;&gt;#REF!</formula>
    </cfRule>
  </conditionalFormatting>
  <conditionalFormatting sqref="ACV59">
    <cfRule type="expression" dxfId="0" priority="13526">
      <formula>ACV59&lt;&gt;#REF!</formula>
    </cfRule>
  </conditionalFormatting>
  <conditionalFormatting sqref="ADB59">
    <cfRule type="expression" dxfId="0" priority="13525">
      <formula>ADB59&lt;&gt;#REF!</formula>
    </cfRule>
  </conditionalFormatting>
  <conditionalFormatting sqref="ADH59">
    <cfRule type="expression" dxfId="0" priority="13524">
      <formula>ADH59&lt;&gt;#REF!</formula>
    </cfRule>
  </conditionalFormatting>
  <conditionalFormatting sqref="ADN59">
    <cfRule type="expression" dxfId="0" priority="13523">
      <formula>ADN59&lt;&gt;#REF!</formula>
    </cfRule>
  </conditionalFormatting>
  <conditionalFormatting sqref="ADT59">
    <cfRule type="expression" dxfId="0" priority="13522">
      <formula>ADT59&lt;&gt;#REF!</formula>
    </cfRule>
  </conditionalFormatting>
  <conditionalFormatting sqref="ADZ59">
    <cfRule type="expression" dxfId="0" priority="13521">
      <formula>ADZ59&lt;&gt;#REF!</formula>
    </cfRule>
  </conditionalFormatting>
  <conditionalFormatting sqref="AEF59">
    <cfRule type="expression" dxfId="0" priority="13520">
      <formula>AEF59&lt;&gt;#REF!</formula>
    </cfRule>
  </conditionalFormatting>
  <conditionalFormatting sqref="AEL59">
    <cfRule type="expression" dxfId="0" priority="13519">
      <formula>AEL59&lt;&gt;#REF!</formula>
    </cfRule>
  </conditionalFormatting>
  <conditionalFormatting sqref="AER59">
    <cfRule type="expression" dxfId="0" priority="13518">
      <formula>AER59&lt;&gt;#REF!</formula>
    </cfRule>
  </conditionalFormatting>
  <conditionalFormatting sqref="AEX59">
    <cfRule type="expression" dxfId="0" priority="13517">
      <formula>AEX59&lt;&gt;#REF!</formula>
    </cfRule>
  </conditionalFormatting>
  <conditionalFormatting sqref="AFD59">
    <cfRule type="expression" dxfId="0" priority="13516">
      <formula>AFD59&lt;&gt;#REF!</formula>
    </cfRule>
  </conditionalFormatting>
  <conditionalFormatting sqref="AFJ59">
    <cfRule type="expression" dxfId="0" priority="13515">
      <formula>AFJ59&lt;&gt;#REF!</formula>
    </cfRule>
  </conditionalFormatting>
  <conditionalFormatting sqref="AFP59">
    <cfRule type="expression" dxfId="0" priority="13514">
      <formula>AFP59&lt;&gt;#REF!</formula>
    </cfRule>
  </conditionalFormatting>
  <conditionalFormatting sqref="AFV59">
    <cfRule type="expression" dxfId="0" priority="13513">
      <formula>AFV59&lt;&gt;#REF!</formula>
    </cfRule>
  </conditionalFormatting>
  <conditionalFormatting sqref="AGB59">
    <cfRule type="expression" dxfId="0" priority="13512">
      <formula>AGB59&lt;&gt;#REF!</formula>
    </cfRule>
  </conditionalFormatting>
  <conditionalFormatting sqref="AGH59">
    <cfRule type="expression" dxfId="0" priority="13511">
      <formula>AGH59&lt;&gt;#REF!</formula>
    </cfRule>
  </conditionalFormatting>
  <conditionalFormatting sqref="AGN59">
    <cfRule type="expression" dxfId="0" priority="13510">
      <formula>AGN59&lt;&gt;#REF!</formula>
    </cfRule>
  </conditionalFormatting>
  <conditionalFormatting sqref="AGT59">
    <cfRule type="expression" dxfId="0" priority="13509">
      <formula>AGT59&lt;&gt;#REF!</formula>
    </cfRule>
  </conditionalFormatting>
  <conditionalFormatting sqref="AGZ59">
    <cfRule type="expression" dxfId="0" priority="13508">
      <formula>AGZ59&lt;&gt;#REF!</formula>
    </cfRule>
  </conditionalFormatting>
  <conditionalFormatting sqref="AHF59">
    <cfRule type="expression" dxfId="0" priority="13507">
      <formula>AHF59&lt;&gt;#REF!</formula>
    </cfRule>
  </conditionalFormatting>
  <conditionalFormatting sqref="AHL59">
    <cfRule type="expression" dxfId="0" priority="13506">
      <formula>AHL59&lt;&gt;#REF!</formula>
    </cfRule>
  </conditionalFormatting>
  <conditionalFormatting sqref="AHR59">
    <cfRule type="expression" dxfId="0" priority="13505">
      <formula>AHR59&lt;&gt;#REF!</formula>
    </cfRule>
  </conditionalFormatting>
  <conditionalFormatting sqref="AHX59">
    <cfRule type="expression" dxfId="0" priority="13504">
      <formula>AHX59&lt;&gt;#REF!</formula>
    </cfRule>
  </conditionalFormatting>
  <conditionalFormatting sqref="AID59">
    <cfRule type="expression" dxfId="0" priority="13503">
      <formula>AID59&lt;&gt;#REF!</formula>
    </cfRule>
  </conditionalFormatting>
  <conditionalFormatting sqref="AIJ59">
    <cfRule type="expression" dxfId="0" priority="13502">
      <formula>AIJ59&lt;&gt;#REF!</formula>
    </cfRule>
  </conditionalFormatting>
  <conditionalFormatting sqref="AIP59">
    <cfRule type="expression" dxfId="0" priority="13501">
      <formula>AIP59&lt;&gt;#REF!</formula>
    </cfRule>
  </conditionalFormatting>
  <conditionalFormatting sqref="AIV59">
    <cfRule type="expression" dxfId="0" priority="13500">
      <formula>AIV59&lt;&gt;#REF!</formula>
    </cfRule>
  </conditionalFormatting>
  <conditionalFormatting sqref="AJB59">
    <cfRule type="expression" dxfId="0" priority="13499">
      <formula>AJB59&lt;&gt;#REF!</formula>
    </cfRule>
  </conditionalFormatting>
  <conditionalFormatting sqref="AJH59">
    <cfRule type="expression" dxfId="0" priority="13498">
      <formula>AJH59&lt;&gt;#REF!</formula>
    </cfRule>
  </conditionalFormatting>
  <conditionalFormatting sqref="AJN59">
    <cfRule type="expression" dxfId="0" priority="13497">
      <formula>AJN59&lt;&gt;#REF!</formula>
    </cfRule>
  </conditionalFormatting>
  <conditionalFormatting sqref="AJT59">
    <cfRule type="expression" dxfId="0" priority="13496">
      <formula>AJT59&lt;&gt;#REF!</formula>
    </cfRule>
  </conditionalFormatting>
  <conditionalFormatting sqref="AJZ59">
    <cfRule type="expression" dxfId="0" priority="13495">
      <formula>AJZ59&lt;&gt;#REF!</formula>
    </cfRule>
  </conditionalFormatting>
  <conditionalFormatting sqref="AKF59">
    <cfRule type="expression" dxfId="0" priority="13494">
      <formula>AKF59&lt;&gt;#REF!</formula>
    </cfRule>
  </conditionalFormatting>
  <conditionalFormatting sqref="AKL59">
    <cfRule type="expression" dxfId="0" priority="13493">
      <formula>AKL59&lt;&gt;#REF!</formula>
    </cfRule>
  </conditionalFormatting>
  <conditionalFormatting sqref="AKR59">
    <cfRule type="expression" dxfId="0" priority="13492">
      <formula>AKR59&lt;&gt;#REF!</formula>
    </cfRule>
  </conditionalFormatting>
  <conditionalFormatting sqref="AKX59">
    <cfRule type="expression" dxfId="0" priority="13491">
      <formula>AKX59&lt;&gt;#REF!</formula>
    </cfRule>
  </conditionalFormatting>
  <conditionalFormatting sqref="ALD59">
    <cfRule type="expression" dxfId="0" priority="13490">
      <formula>ALD59&lt;&gt;#REF!</formula>
    </cfRule>
  </conditionalFormatting>
  <conditionalFormatting sqref="ALJ59">
    <cfRule type="expression" dxfId="0" priority="13489">
      <formula>ALJ59&lt;&gt;#REF!</formula>
    </cfRule>
  </conditionalFormatting>
  <conditionalFormatting sqref="ALP59">
    <cfRule type="expression" dxfId="0" priority="13488">
      <formula>ALP59&lt;&gt;#REF!</formula>
    </cfRule>
  </conditionalFormatting>
  <conditionalFormatting sqref="ALV59">
    <cfRule type="expression" dxfId="0" priority="13487">
      <formula>ALV59&lt;&gt;#REF!</formula>
    </cfRule>
  </conditionalFormatting>
  <conditionalFormatting sqref="AMB59">
    <cfRule type="expression" dxfId="0" priority="13486">
      <formula>AMB59&lt;&gt;#REF!</formula>
    </cfRule>
  </conditionalFormatting>
  <conditionalFormatting sqref="AMH59">
    <cfRule type="expression" dxfId="0" priority="13485">
      <formula>AMH59&lt;&gt;#REF!</formula>
    </cfRule>
  </conditionalFormatting>
  <conditionalFormatting sqref="AMN59">
    <cfRule type="expression" dxfId="0" priority="13484">
      <formula>AMN59&lt;&gt;#REF!</formula>
    </cfRule>
  </conditionalFormatting>
  <conditionalFormatting sqref="AMT59">
    <cfRule type="expression" dxfId="0" priority="13483">
      <formula>AMT59&lt;&gt;#REF!</formula>
    </cfRule>
  </conditionalFormatting>
  <conditionalFormatting sqref="AMZ59">
    <cfRule type="expression" dxfId="0" priority="13482">
      <formula>AMZ59&lt;&gt;#REF!</formula>
    </cfRule>
  </conditionalFormatting>
  <conditionalFormatting sqref="ANF59">
    <cfRule type="expression" dxfId="0" priority="13481">
      <formula>ANF59&lt;&gt;#REF!</formula>
    </cfRule>
  </conditionalFormatting>
  <conditionalFormatting sqref="ANL59">
    <cfRule type="expression" dxfId="0" priority="13480">
      <formula>ANL59&lt;&gt;#REF!</formula>
    </cfRule>
  </conditionalFormatting>
  <conditionalFormatting sqref="ANR59">
    <cfRule type="expression" dxfId="0" priority="13479">
      <formula>ANR59&lt;&gt;#REF!</formula>
    </cfRule>
  </conditionalFormatting>
  <conditionalFormatting sqref="ANX59">
    <cfRule type="expression" dxfId="0" priority="13478">
      <formula>ANX59&lt;&gt;#REF!</formula>
    </cfRule>
  </conditionalFormatting>
  <conditionalFormatting sqref="AOD59">
    <cfRule type="expression" dxfId="0" priority="13477">
      <formula>AOD59&lt;&gt;#REF!</formula>
    </cfRule>
  </conditionalFormatting>
  <conditionalFormatting sqref="AOJ59">
    <cfRule type="expression" dxfId="0" priority="13476">
      <formula>AOJ59&lt;&gt;#REF!</formula>
    </cfRule>
  </conditionalFormatting>
  <conditionalFormatting sqref="AOP59">
    <cfRule type="expression" dxfId="0" priority="13475">
      <formula>AOP59&lt;&gt;#REF!</formula>
    </cfRule>
  </conditionalFormatting>
  <conditionalFormatting sqref="AOV59">
    <cfRule type="expression" dxfId="0" priority="13474">
      <formula>AOV59&lt;&gt;#REF!</formula>
    </cfRule>
  </conditionalFormatting>
  <conditionalFormatting sqref="APB59">
    <cfRule type="expression" dxfId="0" priority="13473">
      <formula>APB59&lt;&gt;#REF!</formula>
    </cfRule>
  </conditionalFormatting>
  <conditionalFormatting sqref="APH59">
    <cfRule type="expression" dxfId="0" priority="13472">
      <formula>APH59&lt;&gt;#REF!</formula>
    </cfRule>
  </conditionalFormatting>
  <conditionalFormatting sqref="APN59">
    <cfRule type="expression" dxfId="0" priority="13471">
      <formula>APN59&lt;&gt;#REF!</formula>
    </cfRule>
  </conditionalFormatting>
  <conditionalFormatting sqref="APT59">
    <cfRule type="expression" dxfId="0" priority="13470">
      <formula>APT59&lt;&gt;#REF!</formula>
    </cfRule>
  </conditionalFormatting>
  <conditionalFormatting sqref="APZ59">
    <cfRule type="expression" dxfId="0" priority="13469">
      <formula>APZ59&lt;&gt;#REF!</formula>
    </cfRule>
  </conditionalFormatting>
  <conditionalFormatting sqref="AQF59">
    <cfRule type="expression" dxfId="0" priority="13468">
      <formula>AQF59&lt;&gt;#REF!</formula>
    </cfRule>
  </conditionalFormatting>
  <conditionalFormatting sqref="AQL59">
    <cfRule type="expression" dxfId="0" priority="13467">
      <formula>AQL59&lt;&gt;#REF!</formula>
    </cfRule>
  </conditionalFormatting>
  <conditionalFormatting sqref="AQR59">
    <cfRule type="expression" dxfId="0" priority="13466">
      <formula>AQR59&lt;&gt;#REF!</formula>
    </cfRule>
  </conditionalFormatting>
  <conditionalFormatting sqref="AQX59">
    <cfRule type="expression" dxfId="0" priority="13465">
      <formula>AQX59&lt;&gt;#REF!</formula>
    </cfRule>
  </conditionalFormatting>
  <conditionalFormatting sqref="ARD59">
    <cfRule type="expression" dxfId="0" priority="13464">
      <formula>ARD59&lt;&gt;#REF!</formula>
    </cfRule>
  </conditionalFormatting>
  <conditionalFormatting sqref="ARJ59">
    <cfRule type="expression" dxfId="0" priority="13463">
      <formula>ARJ59&lt;&gt;#REF!</formula>
    </cfRule>
  </conditionalFormatting>
  <conditionalFormatting sqref="ARP59">
    <cfRule type="expression" dxfId="0" priority="13462">
      <formula>ARP59&lt;&gt;#REF!</formula>
    </cfRule>
  </conditionalFormatting>
  <conditionalFormatting sqref="ARV59">
    <cfRule type="expression" dxfId="0" priority="13461">
      <formula>ARV59&lt;&gt;#REF!</formula>
    </cfRule>
  </conditionalFormatting>
  <conditionalFormatting sqref="ASB59">
    <cfRule type="expression" dxfId="0" priority="13460">
      <formula>ASB59&lt;&gt;#REF!</formula>
    </cfRule>
  </conditionalFormatting>
  <conditionalFormatting sqref="ASH59">
    <cfRule type="expression" dxfId="0" priority="13459">
      <formula>ASH59&lt;&gt;#REF!</formula>
    </cfRule>
  </conditionalFormatting>
  <conditionalFormatting sqref="ASN59">
    <cfRule type="expression" dxfId="0" priority="13458">
      <formula>ASN59&lt;&gt;#REF!</formula>
    </cfRule>
  </conditionalFormatting>
  <conditionalFormatting sqref="AST59">
    <cfRule type="expression" dxfId="0" priority="13457">
      <formula>AST59&lt;&gt;#REF!</formula>
    </cfRule>
  </conditionalFormatting>
  <conditionalFormatting sqref="ASZ59">
    <cfRule type="expression" dxfId="0" priority="13456">
      <formula>ASZ59&lt;&gt;#REF!</formula>
    </cfRule>
  </conditionalFormatting>
  <conditionalFormatting sqref="ATF59">
    <cfRule type="expression" dxfId="0" priority="13455">
      <formula>ATF59&lt;&gt;#REF!</formula>
    </cfRule>
  </conditionalFormatting>
  <conditionalFormatting sqref="ATL59">
    <cfRule type="expression" dxfId="0" priority="13454">
      <formula>ATL59&lt;&gt;#REF!</formula>
    </cfRule>
  </conditionalFormatting>
  <conditionalFormatting sqref="ATR59">
    <cfRule type="expression" dxfId="0" priority="13453">
      <formula>ATR59&lt;&gt;#REF!</formula>
    </cfRule>
  </conditionalFormatting>
  <conditionalFormatting sqref="ATX59">
    <cfRule type="expression" dxfId="0" priority="13452">
      <formula>ATX59&lt;&gt;#REF!</formula>
    </cfRule>
  </conditionalFormatting>
  <conditionalFormatting sqref="AUD59">
    <cfRule type="expression" dxfId="0" priority="13451">
      <formula>AUD59&lt;&gt;#REF!</formula>
    </cfRule>
  </conditionalFormatting>
  <conditionalFormatting sqref="AUJ59">
    <cfRule type="expression" dxfId="0" priority="13450">
      <formula>AUJ59&lt;&gt;#REF!</formula>
    </cfRule>
  </conditionalFormatting>
  <conditionalFormatting sqref="AUP59">
    <cfRule type="expression" dxfId="0" priority="13449">
      <formula>AUP59&lt;&gt;#REF!</formula>
    </cfRule>
  </conditionalFormatting>
  <conditionalFormatting sqref="AUV59">
    <cfRule type="expression" dxfId="0" priority="13448">
      <formula>AUV59&lt;&gt;#REF!</formula>
    </cfRule>
  </conditionalFormatting>
  <conditionalFormatting sqref="AVB59">
    <cfRule type="expression" dxfId="0" priority="13447">
      <formula>AVB59&lt;&gt;#REF!</formula>
    </cfRule>
  </conditionalFormatting>
  <conditionalFormatting sqref="AVH59">
    <cfRule type="expression" dxfId="0" priority="13446">
      <formula>AVH59&lt;&gt;#REF!</formula>
    </cfRule>
  </conditionalFormatting>
  <conditionalFormatting sqref="AVN59">
    <cfRule type="expression" dxfId="0" priority="13445">
      <formula>AVN59&lt;&gt;#REF!</formula>
    </cfRule>
  </conditionalFormatting>
  <conditionalFormatting sqref="AVT59">
    <cfRule type="expression" dxfId="0" priority="13444">
      <formula>AVT59&lt;&gt;#REF!</formula>
    </cfRule>
  </conditionalFormatting>
  <conditionalFormatting sqref="AVZ59">
    <cfRule type="expression" dxfId="0" priority="13443">
      <formula>AVZ59&lt;&gt;#REF!</formula>
    </cfRule>
  </conditionalFormatting>
  <conditionalFormatting sqref="AWF59">
    <cfRule type="expression" dxfId="0" priority="13442">
      <formula>AWF59&lt;&gt;#REF!</formula>
    </cfRule>
  </conditionalFormatting>
  <conditionalFormatting sqref="AWL59">
    <cfRule type="expression" dxfId="0" priority="13441">
      <formula>AWL59&lt;&gt;#REF!</formula>
    </cfRule>
  </conditionalFormatting>
  <conditionalFormatting sqref="AWR59">
    <cfRule type="expression" dxfId="0" priority="13440">
      <formula>AWR59&lt;&gt;#REF!</formula>
    </cfRule>
  </conditionalFormatting>
  <conditionalFormatting sqref="AWX59">
    <cfRule type="expression" dxfId="0" priority="13439">
      <formula>AWX59&lt;&gt;#REF!</formula>
    </cfRule>
  </conditionalFormatting>
  <conditionalFormatting sqref="AXD59">
    <cfRule type="expression" dxfId="0" priority="13438">
      <formula>AXD59&lt;&gt;#REF!</formula>
    </cfRule>
  </conditionalFormatting>
  <conditionalFormatting sqref="AXJ59">
    <cfRule type="expression" dxfId="0" priority="13437">
      <formula>AXJ59&lt;&gt;#REF!</formula>
    </cfRule>
  </conditionalFormatting>
  <conditionalFormatting sqref="AXP59">
    <cfRule type="expression" dxfId="0" priority="13436">
      <formula>AXP59&lt;&gt;#REF!</formula>
    </cfRule>
  </conditionalFormatting>
  <conditionalFormatting sqref="AXV59">
    <cfRule type="expression" dxfId="0" priority="13435">
      <formula>AXV59&lt;&gt;#REF!</formula>
    </cfRule>
  </conditionalFormatting>
  <conditionalFormatting sqref="AYB59">
    <cfRule type="expression" dxfId="0" priority="13434">
      <formula>AYB59&lt;&gt;#REF!</formula>
    </cfRule>
  </conditionalFormatting>
  <conditionalFormatting sqref="AYH59">
    <cfRule type="expression" dxfId="0" priority="13433">
      <formula>AYH59&lt;&gt;#REF!</formula>
    </cfRule>
  </conditionalFormatting>
  <conditionalFormatting sqref="AYN59">
    <cfRule type="expression" dxfId="0" priority="13432">
      <formula>AYN59&lt;&gt;#REF!</formula>
    </cfRule>
  </conditionalFormatting>
  <conditionalFormatting sqref="AYT59">
    <cfRule type="expression" dxfId="0" priority="13431">
      <formula>AYT59&lt;&gt;#REF!</formula>
    </cfRule>
  </conditionalFormatting>
  <conditionalFormatting sqref="AYZ59">
    <cfRule type="expression" dxfId="0" priority="13430">
      <formula>AYZ59&lt;&gt;#REF!</formula>
    </cfRule>
  </conditionalFormatting>
  <conditionalFormatting sqref="AZF59">
    <cfRule type="expression" dxfId="0" priority="13429">
      <formula>AZF59&lt;&gt;#REF!</formula>
    </cfRule>
  </conditionalFormatting>
  <conditionalFormatting sqref="AZL59">
    <cfRule type="expression" dxfId="0" priority="13428">
      <formula>AZL59&lt;&gt;#REF!</formula>
    </cfRule>
  </conditionalFormatting>
  <conditionalFormatting sqref="AZR59">
    <cfRule type="expression" dxfId="0" priority="13427">
      <formula>AZR59&lt;&gt;#REF!</formula>
    </cfRule>
  </conditionalFormatting>
  <conditionalFormatting sqref="AZX59">
    <cfRule type="expression" dxfId="0" priority="13426">
      <formula>AZX59&lt;&gt;#REF!</formula>
    </cfRule>
  </conditionalFormatting>
  <conditionalFormatting sqref="BAD59">
    <cfRule type="expression" dxfId="0" priority="13425">
      <formula>BAD59&lt;&gt;#REF!</formula>
    </cfRule>
  </conditionalFormatting>
  <conditionalFormatting sqref="BAJ59">
    <cfRule type="expression" dxfId="0" priority="13424">
      <formula>BAJ59&lt;&gt;#REF!</formula>
    </cfRule>
  </conditionalFormatting>
  <conditionalFormatting sqref="BAP59">
    <cfRule type="expression" dxfId="0" priority="13423">
      <formula>BAP59&lt;&gt;#REF!</formula>
    </cfRule>
  </conditionalFormatting>
  <conditionalFormatting sqref="BAV59">
    <cfRule type="expression" dxfId="0" priority="13422">
      <formula>BAV59&lt;&gt;#REF!</formula>
    </cfRule>
  </conditionalFormatting>
  <conditionalFormatting sqref="BBB59">
    <cfRule type="expression" dxfId="0" priority="13421">
      <formula>BBB59&lt;&gt;#REF!</formula>
    </cfRule>
  </conditionalFormatting>
  <conditionalFormatting sqref="BBH59">
    <cfRule type="expression" dxfId="0" priority="13420">
      <formula>BBH59&lt;&gt;#REF!</formula>
    </cfRule>
  </conditionalFormatting>
  <conditionalFormatting sqref="BBN59">
    <cfRule type="expression" dxfId="0" priority="13419">
      <formula>BBN59&lt;&gt;#REF!</formula>
    </cfRule>
  </conditionalFormatting>
  <conditionalFormatting sqref="BBT59">
    <cfRule type="expression" dxfId="0" priority="13418">
      <formula>BBT59&lt;&gt;#REF!</formula>
    </cfRule>
  </conditionalFormatting>
  <conditionalFormatting sqref="BBZ59">
    <cfRule type="expression" dxfId="0" priority="13417">
      <formula>BBZ59&lt;&gt;#REF!</formula>
    </cfRule>
  </conditionalFormatting>
  <conditionalFormatting sqref="BCF59">
    <cfRule type="expression" dxfId="0" priority="13416">
      <formula>BCF59&lt;&gt;#REF!</formula>
    </cfRule>
  </conditionalFormatting>
  <conditionalFormatting sqref="BCL59">
    <cfRule type="expression" dxfId="0" priority="13415">
      <formula>BCL59&lt;&gt;#REF!</formula>
    </cfRule>
  </conditionalFormatting>
  <conditionalFormatting sqref="BCR59">
    <cfRule type="expression" dxfId="0" priority="13414">
      <formula>BCR59&lt;&gt;#REF!</formula>
    </cfRule>
  </conditionalFormatting>
  <conditionalFormatting sqref="BCX59">
    <cfRule type="expression" dxfId="0" priority="13413">
      <formula>BCX59&lt;&gt;#REF!</formula>
    </cfRule>
  </conditionalFormatting>
  <conditionalFormatting sqref="BDD59">
    <cfRule type="expression" dxfId="0" priority="13412">
      <formula>BDD59&lt;&gt;#REF!</formula>
    </cfRule>
  </conditionalFormatting>
  <conditionalFormatting sqref="BDJ59">
    <cfRule type="expression" dxfId="0" priority="13411">
      <formula>BDJ59&lt;&gt;#REF!</formula>
    </cfRule>
  </conditionalFormatting>
  <conditionalFormatting sqref="BDP59">
    <cfRule type="expression" dxfId="0" priority="13410">
      <formula>BDP59&lt;&gt;#REF!</formula>
    </cfRule>
  </conditionalFormatting>
  <conditionalFormatting sqref="BDV59">
    <cfRule type="expression" dxfId="0" priority="13409">
      <formula>BDV59&lt;&gt;#REF!</formula>
    </cfRule>
  </conditionalFormatting>
  <conditionalFormatting sqref="BEB59">
    <cfRule type="expression" dxfId="0" priority="13408">
      <formula>BEB59&lt;&gt;#REF!</formula>
    </cfRule>
  </conditionalFormatting>
  <conditionalFormatting sqref="BEH59">
    <cfRule type="expression" dxfId="0" priority="13407">
      <formula>BEH59&lt;&gt;#REF!</formula>
    </cfRule>
  </conditionalFormatting>
  <conditionalFormatting sqref="BEN59">
    <cfRule type="expression" dxfId="0" priority="13406">
      <formula>BEN59&lt;&gt;#REF!</formula>
    </cfRule>
  </conditionalFormatting>
  <conditionalFormatting sqref="BET59">
    <cfRule type="expression" dxfId="0" priority="13405">
      <formula>BET59&lt;&gt;#REF!</formula>
    </cfRule>
  </conditionalFormatting>
  <conditionalFormatting sqref="BEZ59">
    <cfRule type="expression" dxfId="0" priority="13404">
      <formula>BEZ59&lt;&gt;#REF!</formula>
    </cfRule>
  </conditionalFormatting>
  <conditionalFormatting sqref="BFF59">
    <cfRule type="expression" dxfId="0" priority="13403">
      <formula>BFF59&lt;&gt;#REF!</formula>
    </cfRule>
  </conditionalFormatting>
  <conditionalFormatting sqref="BFL59">
    <cfRule type="expression" dxfId="0" priority="13402">
      <formula>BFL59&lt;&gt;#REF!</formula>
    </cfRule>
  </conditionalFormatting>
  <conditionalFormatting sqref="BFR59">
    <cfRule type="expression" dxfId="0" priority="13401">
      <formula>BFR59&lt;&gt;#REF!</formula>
    </cfRule>
  </conditionalFormatting>
  <conditionalFormatting sqref="BFX59">
    <cfRule type="expression" dxfId="0" priority="13400">
      <formula>BFX59&lt;&gt;#REF!</formula>
    </cfRule>
  </conditionalFormatting>
  <conditionalFormatting sqref="BGD59">
    <cfRule type="expression" dxfId="0" priority="13399">
      <formula>BGD59&lt;&gt;#REF!</formula>
    </cfRule>
  </conditionalFormatting>
  <conditionalFormatting sqref="BGJ59">
    <cfRule type="expression" dxfId="0" priority="13398">
      <formula>BGJ59&lt;&gt;#REF!</formula>
    </cfRule>
  </conditionalFormatting>
  <conditionalFormatting sqref="BGP59">
    <cfRule type="expression" dxfId="0" priority="13397">
      <formula>BGP59&lt;&gt;#REF!</formula>
    </cfRule>
  </conditionalFormatting>
  <conditionalFormatting sqref="BGV59">
    <cfRule type="expression" dxfId="0" priority="13396">
      <formula>BGV59&lt;&gt;#REF!</formula>
    </cfRule>
  </conditionalFormatting>
  <conditionalFormatting sqref="BHB59">
    <cfRule type="expression" dxfId="0" priority="13395">
      <formula>BHB59&lt;&gt;#REF!</formula>
    </cfRule>
  </conditionalFormatting>
  <conditionalFormatting sqref="BHH59">
    <cfRule type="expression" dxfId="0" priority="13394">
      <formula>BHH59&lt;&gt;#REF!</formula>
    </cfRule>
  </conditionalFormatting>
  <conditionalFormatting sqref="BHN59">
    <cfRule type="expression" dxfId="0" priority="13393">
      <formula>BHN59&lt;&gt;#REF!</formula>
    </cfRule>
  </conditionalFormatting>
  <conditionalFormatting sqref="BHT59">
    <cfRule type="expression" dxfId="0" priority="13392">
      <formula>BHT59&lt;&gt;#REF!</formula>
    </cfRule>
  </conditionalFormatting>
  <conditionalFormatting sqref="BHZ59">
    <cfRule type="expression" dxfId="0" priority="13391">
      <formula>BHZ59&lt;&gt;#REF!</formula>
    </cfRule>
  </conditionalFormatting>
  <conditionalFormatting sqref="BIF59">
    <cfRule type="expression" dxfId="0" priority="13390">
      <formula>BIF59&lt;&gt;#REF!</formula>
    </cfRule>
  </conditionalFormatting>
  <conditionalFormatting sqref="BIL59">
    <cfRule type="expression" dxfId="0" priority="13389">
      <formula>BIL59&lt;&gt;#REF!</formula>
    </cfRule>
  </conditionalFormatting>
  <conditionalFormatting sqref="BIR59">
    <cfRule type="expression" dxfId="0" priority="13388">
      <formula>BIR59&lt;&gt;#REF!</formula>
    </cfRule>
  </conditionalFormatting>
  <conditionalFormatting sqref="BIX59">
    <cfRule type="expression" dxfId="0" priority="13387">
      <formula>BIX59&lt;&gt;#REF!</formula>
    </cfRule>
  </conditionalFormatting>
  <conditionalFormatting sqref="BJD59">
    <cfRule type="expression" dxfId="0" priority="13386">
      <formula>BJD59&lt;&gt;#REF!</formula>
    </cfRule>
  </conditionalFormatting>
  <conditionalFormatting sqref="BJJ59">
    <cfRule type="expression" dxfId="0" priority="13385">
      <formula>BJJ59&lt;&gt;#REF!</formula>
    </cfRule>
  </conditionalFormatting>
  <conditionalFormatting sqref="BJP59">
    <cfRule type="expression" dxfId="0" priority="13384">
      <formula>BJP59&lt;&gt;#REF!</formula>
    </cfRule>
  </conditionalFormatting>
  <conditionalFormatting sqref="BJV59">
    <cfRule type="expression" dxfId="0" priority="13383">
      <formula>BJV59&lt;&gt;#REF!</formula>
    </cfRule>
  </conditionalFormatting>
  <conditionalFormatting sqref="BKB59">
    <cfRule type="expression" dxfId="0" priority="13382">
      <formula>BKB59&lt;&gt;#REF!</formula>
    </cfRule>
  </conditionalFormatting>
  <conditionalFormatting sqref="BKH59">
    <cfRule type="expression" dxfId="0" priority="13381">
      <formula>BKH59&lt;&gt;#REF!</formula>
    </cfRule>
  </conditionalFormatting>
  <conditionalFormatting sqref="BKN59">
    <cfRule type="expression" dxfId="0" priority="13380">
      <formula>BKN59&lt;&gt;#REF!</formula>
    </cfRule>
  </conditionalFormatting>
  <conditionalFormatting sqref="BKT59">
    <cfRule type="expression" dxfId="0" priority="13379">
      <formula>BKT59&lt;&gt;#REF!</formula>
    </cfRule>
  </conditionalFormatting>
  <conditionalFormatting sqref="BKZ59">
    <cfRule type="expression" dxfId="0" priority="13378">
      <formula>BKZ59&lt;&gt;#REF!</formula>
    </cfRule>
  </conditionalFormatting>
  <conditionalFormatting sqref="BLF59">
    <cfRule type="expression" dxfId="0" priority="13377">
      <formula>BLF59&lt;&gt;#REF!</formula>
    </cfRule>
  </conditionalFormatting>
  <conditionalFormatting sqref="BLL59">
    <cfRule type="expression" dxfId="0" priority="13376">
      <formula>BLL59&lt;&gt;#REF!</formula>
    </cfRule>
  </conditionalFormatting>
  <conditionalFormatting sqref="BLR59">
    <cfRule type="expression" dxfId="0" priority="13375">
      <formula>BLR59&lt;&gt;#REF!</formula>
    </cfRule>
  </conditionalFormatting>
  <conditionalFormatting sqref="BLX59">
    <cfRule type="expression" dxfId="0" priority="13374">
      <formula>BLX59&lt;&gt;#REF!</formula>
    </cfRule>
  </conditionalFormatting>
  <conditionalFormatting sqref="BMD59">
    <cfRule type="expression" dxfId="0" priority="13373">
      <formula>BMD59&lt;&gt;#REF!</formula>
    </cfRule>
  </conditionalFormatting>
  <conditionalFormatting sqref="BMJ59">
    <cfRule type="expression" dxfId="0" priority="13372">
      <formula>BMJ59&lt;&gt;#REF!</formula>
    </cfRule>
  </conditionalFormatting>
  <conditionalFormatting sqref="BMP59">
    <cfRule type="expression" dxfId="0" priority="13371">
      <formula>BMP59&lt;&gt;#REF!</formula>
    </cfRule>
  </conditionalFormatting>
  <conditionalFormatting sqref="BMV59">
    <cfRule type="expression" dxfId="0" priority="13370">
      <formula>BMV59&lt;&gt;#REF!</formula>
    </cfRule>
  </conditionalFormatting>
  <conditionalFormatting sqref="BNB59">
    <cfRule type="expression" dxfId="0" priority="13369">
      <formula>BNB59&lt;&gt;#REF!</formula>
    </cfRule>
  </conditionalFormatting>
  <conditionalFormatting sqref="BNH59">
    <cfRule type="expression" dxfId="0" priority="13368">
      <formula>BNH59&lt;&gt;#REF!</formula>
    </cfRule>
  </conditionalFormatting>
  <conditionalFormatting sqref="BNN59">
    <cfRule type="expression" dxfId="0" priority="13367">
      <formula>BNN59&lt;&gt;#REF!</formula>
    </cfRule>
  </conditionalFormatting>
  <conditionalFormatting sqref="BNT59">
    <cfRule type="expression" dxfId="0" priority="13366">
      <formula>BNT59&lt;&gt;#REF!</formula>
    </cfRule>
  </conditionalFormatting>
  <conditionalFormatting sqref="BNZ59">
    <cfRule type="expression" dxfId="0" priority="13365">
      <formula>BNZ59&lt;&gt;#REF!</formula>
    </cfRule>
  </conditionalFormatting>
  <conditionalFormatting sqref="BOF59">
    <cfRule type="expression" dxfId="0" priority="13364">
      <formula>BOF59&lt;&gt;#REF!</formula>
    </cfRule>
  </conditionalFormatting>
  <conditionalFormatting sqref="BOL59">
    <cfRule type="expression" dxfId="0" priority="13363">
      <formula>BOL59&lt;&gt;#REF!</formula>
    </cfRule>
  </conditionalFormatting>
  <conditionalFormatting sqref="BOR59">
    <cfRule type="expression" dxfId="0" priority="13362">
      <formula>BOR59&lt;&gt;#REF!</formula>
    </cfRule>
  </conditionalFormatting>
  <conditionalFormatting sqref="BOX59">
    <cfRule type="expression" dxfId="0" priority="13361">
      <formula>BOX59&lt;&gt;#REF!</formula>
    </cfRule>
  </conditionalFormatting>
  <conditionalFormatting sqref="BPD59">
    <cfRule type="expression" dxfId="0" priority="13360">
      <formula>BPD59&lt;&gt;#REF!</formula>
    </cfRule>
  </conditionalFormatting>
  <conditionalFormatting sqref="BPJ59">
    <cfRule type="expression" dxfId="0" priority="13359">
      <formula>BPJ59&lt;&gt;#REF!</formula>
    </cfRule>
  </conditionalFormatting>
  <conditionalFormatting sqref="BPP59">
    <cfRule type="expression" dxfId="0" priority="13358">
      <formula>BPP59&lt;&gt;#REF!</formula>
    </cfRule>
  </conditionalFormatting>
  <conditionalFormatting sqref="BPV59">
    <cfRule type="expression" dxfId="0" priority="13357">
      <formula>BPV59&lt;&gt;#REF!</formula>
    </cfRule>
  </conditionalFormatting>
  <conditionalFormatting sqref="BQB59">
    <cfRule type="expression" dxfId="0" priority="13356">
      <formula>BQB59&lt;&gt;#REF!</formula>
    </cfRule>
  </conditionalFormatting>
  <conditionalFormatting sqref="BQH59">
    <cfRule type="expression" dxfId="0" priority="13355">
      <formula>BQH59&lt;&gt;#REF!</formula>
    </cfRule>
  </conditionalFormatting>
  <conditionalFormatting sqref="BQN59">
    <cfRule type="expression" dxfId="0" priority="13354">
      <formula>BQN59&lt;&gt;#REF!</formula>
    </cfRule>
  </conditionalFormatting>
  <conditionalFormatting sqref="BQT59">
    <cfRule type="expression" dxfId="0" priority="13353">
      <formula>BQT59&lt;&gt;#REF!</formula>
    </cfRule>
  </conditionalFormatting>
  <conditionalFormatting sqref="BQZ59">
    <cfRule type="expression" dxfId="0" priority="13352">
      <formula>BQZ59&lt;&gt;#REF!</formula>
    </cfRule>
  </conditionalFormatting>
  <conditionalFormatting sqref="BRF59">
    <cfRule type="expression" dxfId="0" priority="13351">
      <formula>BRF59&lt;&gt;#REF!</formula>
    </cfRule>
  </conditionalFormatting>
  <conditionalFormatting sqref="BRL59">
    <cfRule type="expression" dxfId="0" priority="13350">
      <formula>BRL59&lt;&gt;#REF!</formula>
    </cfRule>
  </conditionalFormatting>
  <conditionalFormatting sqref="BRR59">
    <cfRule type="expression" dxfId="0" priority="13349">
      <formula>BRR59&lt;&gt;#REF!</formula>
    </cfRule>
  </conditionalFormatting>
  <conditionalFormatting sqref="BRX59">
    <cfRule type="expression" dxfId="0" priority="13348">
      <formula>BRX59&lt;&gt;#REF!</formula>
    </cfRule>
  </conditionalFormatting>
  <conditionalFormatting sqref="BSD59">
    <cfRule type="expression" dxfId="0" priority="13347">
      <formula>BSD59&lt;&gt;#REF!</formula>
    </cfRule>
  </conditionalFormatting>
  <conditionalFormatting sqref="BSJ59">
    <cfRule type="expression" dxfId="0" priority="13346">
      <formula>BSJ59&lt;&gt;#REF!</formula>
    </cfRule>
  </conditionalFormatting>
  <conditionalFormatting sqref="BSP59">
    <cfRule type="expression" dxfId="0" priority="13345">
      <formula>BSP59&lt;&gt;#REF!</formula>
    </cfRule>
  </conditionalFormatting>
  <conditionalFormatting sqref="BSV59">
    <cfRule type="expression" dxfId="0" priority="13344">
      <formula>BSV59&lt;&gt;#REF!</formula>
    </cfRule>
  </conditionalFormatting>
  <conditionalFormatting sqref="BTB59">
    <cfRule type="expression" dxfId="0" priority="13343">
      <formula>BTB59&lt;&gt;#REF!</formula>
    </cfRule>
  </conditionalFormatting>
  <conditionalFormatting sqref="BTH59">
    <cfRule type="expression" dxfId="0" priority="13342">
      <formula>BTH59&lt;&gt;#REF!</formula>
    </cfRule>
  </conditionalFormatting>
  <conditionalFormatting sqref="BTN59">
    <cfRule type="expression" dxfId="0" priority="13341">
      <formula>BTN59&lt;&gt;#REF!</formula>
    </cfRule>
  </conditionalFormatting>
  <conditionalFormatting sqref="BTT59">
    <cfRule type="expression" dxfId="0" priority="13340">
      <formula>BTT59&lt;&gt;#REF!</formula>
    </cfRule>
  </conditionalFormatting>
  <conditionalFormatting sqref="BTZ59">
    <cfRule type="expression" dxfId="0" priority="13339">
      <formula>BTZ59&lt;&gt;#REF!</formula>
    </cfRule>
  </conditionalFormatting>
  <conditionalFormatting sqref="BUF59">
    <cfRule type="expression" dxfId="0" priority="13338">
      <formula>BUF59&lt;&gt;#REF!</formula>
    </cfRule>
  </conditionalFormatting>
  <conditionalFormatting sqref="BUL59">
    <cfRule type="expression" dxfId="0" priority="13337">
      <formula>BUL59&lt;&gt;#REF!</formula>
    </cfRule>
  </conditionalFormatting>
  <conditionalFormatting sqref="BUR59">
    <cfRule type="expression" dxfId="0" priority="13336">
      <formula>BUR59&lt;&gt;#REF!</formula>
    </cfRule>
  </conditionalFormatting>
  <conditionalFormatting sqref="BUX59">
    <cfRule type="expression" dxfId="0" priority="13335">
      <formula>BUX59&lt;&gt;#REF!</formula>
    </cfRule>
  </conditionalFormatting>
  <conditionalFormatting sqref="BVD59">
    <cfRule type="expression" dxfId="0" priority="13334">
      <formula>BVD59&lt;&gt;#REF!</formula>
    </cfRule>
  </conditionalFormatting>
  <conditionalFormatting sqref="BVJ59">
    <cfRule type="expression" dxfId="0" priority="13333">
      <formula>BVJ59&lt;&gt;#REF!</formula>
    </cfRule>
  </conditionalFormatting>
  <conditionalFormatting sqref="BVP59">
    <cfRule type="expression" dxfId="0" priority="13332">
      <formula>BVP59&lt;&gt;#REF!</formula>
    </cfRule>
  </conditionalFormatting>
  <conditionalFormatting sqref="BVV59">
    <cfRule type="expression" dxfId="0" priority="13331">
      <formula>BVV59&lt;&gt;#REF!</formula>
    </cfRule>
  </conditionalFormatting>
  <conditionalFormatting sqref="BWB59">
    <cfRule type="expression" dxfId="0" priority="13330">
      <formula>BWB59&lt;&gt;#REF!</formula>
    </cfRule>
  </conditionalFormatting>
  <conditionalFormatting sqref="BWH59">
    <cfRule type="expression" dxfId="0" priority="13329">
      <formula>BWH59&lt;&gt;#REF!</formula>
    </cfRule>
  </conditionalFormatting>
  <conditionalFormatting sqref="BWN59">
    <cfRule type="expression" dxfId="0" priority="13328">
      <formula>BWN59&lt;&gt;#REF!</formula>
    </cfRule>
  </conditionalFormatting>
  <conditionalFormatting sqref="BWT59">
    <cfRule type="expression" dxfId="0" priority="13327">
      <formula>BWT59&lt;&gt;#REF!</formula>
    </cfRule>
  </conditionalFormatting>
  <conditionalFormatting sqref="BWZ59">
    <cfRule type="expression" dxfId="0" priority="13326">
      <formula>BWZ59&lt;&gt;#REF!</formula>
    </cfRule>
  </conditionalFormatting>
  <conditionalFormatting sqref="BXF59">
    <cfRule type="expression" dxfId="0" priority="13325">
      <formula>BXF59&lt;&gt;#REF!</formula>
    </cfRule>
  </conditionalFormatting>
  <conditionalFormatting sqref="BXL59">
    <cfRule type="expression" dxfId="0" priority="13324">
      <formula>BXL59&lt;&gt;#REF!</formula>
    </cfRule>
  </conditionalFormatting>
  <conditionalFormatting sqref="BXR59">
    <cfRule type="expression" dxfId="0" priority="13323">
      <formula>BXR59&lt;&gt;#REF!</formula>
    </cfRule>
  </conditionalFormatting>
  <conditionalFormatting sqref="BXX59">
    <cfRule type="expression" dxfId="0" priority="13322">
      <formula>BXX59&lt;&gt;#REF!</formula>
    </cfRule>
  </conditionalFormatting>
  <conditionalFormatting sqref="BYD59">
    <cfRule type="expression" dxfId="0" priority="13321">
      <formula>BYD59&lt;&gt;#REF!</formula>
    </cfRule>
  </conditionalFormatting>
  <conditionalFormatting sqref="BYJ59">
    <cfRule type="expression" dxfId="0" priority="13320">
      <formula>BYJ59&lt;&gt;#REF!</formula>
    </cfRule>
  </conditionalFormatting>
  <conditionalFormatting sqref="BYP59">
    <cfRule type="expression" dxfId="0" priority="13319">
      <formula>BYP59&lt;&gt;#REF!</formula>
    </cfRule>
  </conditionalFormatting>
  <conditionalFormatting sqref="BYV59">
    <cfRule type="expression" dxfId="0" priority="13318">
      <formula>BYV59&lt;&gt;#REF!</formula>
    </cfRule>
  </conditionalFormatting>
  <conditionalFormatting sqref="BZB59">
    <cfRule type="expression" dxfId="0" priority="13317">
      <formula>BZB59&lt;&gt;#REF!</formula>
    </cfRule>
  </conditionalFormatting>
  <conditionalFormatting sqref="BZH59">
    <cfRule type="expression" dxfId="0" priority="13316">
      <formula>BZH59&lt;&gt;#REF!</formula>
    </cfRule>
  </conditionalFormatting>
  <conditionalFormatting sqref="BZN59">
    <cfRule type="expression" dxfId="0" priority="13315">
      <formula>BZN59&lt;&gt;#REF!</formula>
    </cfRule>
  </conditionalFormatting>
  <conditionalFormatting sqref="BZT59">
    <cfRule type="expression" dxfId="0" priority="13314">
      <formula>BZT59&lt;&gt;#REF!</formula>
    </cfRule>
  </conditionalFormatting>
  <conditionalFormatting sqref="BZZ59">
    <cfRule type="expression" dxfId="0" priority="13313">
      <formula>BZZ59&lt;&gt;#REF!</formula>
    </cfRule>
  </conditionalFormatting>
  <conditionalFormatting sqref="CAF59">
    <cfRule type="expression" dxfId="0" priority="13312">
      <formula>CAF59&lt;&gt;#REF!</formula>
    </cfRule>
  </conditionalFormatting>
  <conditionalFormatting sqref="CAL59">
    <cfRule type="expression" dxfId="0" priority="13311">
      <formula>CAL59&lt;&gt;#REF!</formula>
    </cfRule>
  </conditionalFormatting>
  <conditionalFormatting sqref="CAR59">
    <cfRule type="expression" dxfId="0" priority="13310">
      <formula>CAR59&lt;&gt;#REF!</formula>
    </cfRule>
  </conditionalFormatting>
  <conditionalFormatting sqref="CAX59">
    <cfRule type="expression" dxfId="0" priority="13309">
      <formula>CAX59&lt;&gt;#REF!</formula>
    </cfRule>
  </conditionalFormatting>
  <conditionalFormatting sqref="CBD59">
    <cfRule type="expression" dxfId="0" priority="13308">
      <formula>CBD59&lt;&gt;#REF!</formula>
    </cfRule>
  </conditionalFormatting>
  <conditionalFormatting sqref="CBJ59">
    <cfRule type="expression" dxfId="0" priority="13307">
      <formula>CBJ59&lt;&gt;#REF!</formula>
    </cfRule>
  </conditionalFormatting>
  <conditionalFormatting sqref="CBP59">
    <cfRule type="expression" dxfId="0" priority="13306">
      <formula>CBP59&lt;&gt;#REF!</formula>
    </cfRule>
  </conditionalFormatting>
  <conditionalFormatting sqref="CBV59">
    <cfRule type="expression" dxfId="0" priority="13305">
      <formula>CBV59&lt;&gt;#REF!</formula>
    </cfRule>
  </conditionalFormatting>
  <conditionalFormatting sqref="CCB59">
    <cfRule type="expression" dxfId="0" priority="13304">
      <formula>CCB59&lt;&gt;#REF!</formula>
    </cfRule>
  </conditionalFormatting>
  <conditionalFormatting sqref="CCH59">
    <cfRule type="expression" dxfId="0" priority="13303">
      <formula>CCH59&lt;&gt;#REF!</formula>
    </cfRule>
  </conditionalFormatting>
  <conditionalFormatting sqref="CCN59">
    <cfRule type="expression" dxfId="0" priority="13302">
      <formula>CCN59&lt;&gt;#REF!</formula>
    </cfRule>
  </conditionalFormatting>
  <conditionalFormatting sqref="CCT59">
    <cfRule type="expression" dxfId="0" priority="13301">
      <formula>CCT59&lt;&gt;#REF!</formula>
    </cfRule>
  </conditionalFormatting>
  <conditionalFormatting sqref="CCZ59">
    <cfRule type="expression" dxfId="0" priority="13300">
      <formula>CCZ59&lt;&gt;#REF!</formula>
    </cfRule>
  </conditionalFormatting>
  <conditionalFormatting sqref="CDF59">
    <cfRule type="expression" dxfId="0" priority="13299">
      <formula>CDF59&lt;&gt;#REF!</formula>
    </cfRule>
  </conditionalFormatting>
  <conditionalFormatting sqref="CDL59">
    <cfRule type="expression" dxfId="0" priority="13298">
      <formula>CDL59&lt;&gt;#REF!</formula>
    </cfRule>
  </conditionalFormatting>
  <conditionalFormatting sqref="CDR59">
    <cfRule type="expression" dxfId="0" priority="13297">
      <formula>CDR59&lt;&gt;#REF!</formula>
    </cfRule>
  </conditionalFormatting>
  <conditionalFormatting sqref="CDX59">
    <cfRule type="expression" dxfId="0" priority="13296">
      <formula>CDX59&lt;&gt;#REF!</formula>
    </cfRule>
  </conditionalFormatting>
  <conditionalFormatting sqref="CED59">
    <cfRule type="expression" dxfId="0" priority="13295">
      <formula>CED59&lt;&gt;#REF!</formula>
    </cfRule>
  </conditionalFormatting>
  <conditionalFormatting sqref="CEJ59">
    <cfRule type="expression" dxfId="0" priority="13294">
      <formula>CEJ59&lt;&gt;#REF!</formula>
    </cfRule>
  </conditionalFormatting>
  <conditionalFormatting sqref="CEP59">
    <cfRule type="expression" dxfId="0" priority="13293">
      <formula>CEP59&lt;&gt;#REF!</formula>
    </cfRule>
  </conditionalFormatting>
  <conditionalFormatting sqref="CEV59">
    <cfRule type="expression" dxfId="0" priority="13292">
      <formula>CEV59&lt;&gt;#REF!</formula>
    </cfRule>
  </conditionalFormatting>
  <conditionalFormatting sqref="CFB59">
    <cfRule type="expression" dxfId="0" priority="13291">
      <formula>CFB59&lt;&gt;#REF!</formula>
    </cfRule>
  </conditionalFormatting>
  <conditionalFormatting sqref="CFH59">
    <cfRule type="expression" dxfId="0" priority="13290">
      <formula>CFH59&lt;&gt;#REF!</formula>
    </cfRule>
  </conditionalFormatting>
  <conditionalFormatting sqref="CFN59">
    <cfRule type="expression" dxfId="0" priority="13289">
      <formula>CFN59&lt;&gt;#REF!</formula>
    </cfRule>
  </conditionalFormatting>
  <conditionalFormatting sqref="CFT59">
    <cfRule type="expression" dxfId="0" priority="13288">
      <formula>CFT59&lt;&gt;#REF!</formula>
    </cfRule>
  </conditionalFormatting>
  <conditionalFormatting sqref="CFZ59">
    <cfRule type="expression" dxfId="0" priority="13287">
      <formula>CFZ59&lt;&gt;#REF!</formula>
    </cfRule>
  </conditionalFormatting>
  <conditionalFormatting sqref="CGF59">
    <cfRule type="expression" dxfId="0" priority="13286">
      <formula>CGF59&lt;&gt;#REF!</formula>
    </cfRule>
  </conditionalFormatting>
  <conditionalFormatting sqref="CGL59">
    <cfRule type="expression" dxfId="0" priority="13285">
      <formula>CGL59&lt;&gt;#REF!</formula>
    </cfRule>
  </conditionalFormatting>
  <conditionalFormatting sqref="CGR59">
    <cfRule type="expression" dxfId="0" priority="13284">
      <formula>CGR59&lt;&gt;#REF!</formula>
    </cfRule>
  </conditionalFormatting>
  <conditionalFormatting sqref="CGX59">
    <cfRule type="expression" dxfId="0" priority="13283">
      <formula>CGX59&lt;&gt;#REF!</formula>
    </cfRule>
  </conditionalFormatting>
  <conditionalFormatting sqref="CHD59">
    <cfRule type="expression" dxfId="0" priority="13282">
      <formula>CHD59&lt;&gt;#REF!</formula>
    </cfRule>
  </conditionalFormatting>
  <conditionalFormatting sqref="CHJ59">
    <cfRule type="expression" dxfId="0" priority="13281">
      <formula>CHJ59&lt;&gt;#REF!</formula>
    </cfRule>
  </conditionalFormatting>
  <conditionalFormatting sqref="CHP59">
    <cfRule type="expression" dxfId="0" priority="13280">
      <formula>CHP59&lt;&gt;#REF!</formula>
    </cfRule>
  </conditionalFormatting>
  <conditionalFormatting sqref="CHV59">
    <cfRule type="expression" dxfId="0" priority="13279">
      <formula>CHV59&lt;&gt;#REF!</formula>
    </cfRule>
  </conditionalFormatting>
  <conditionalFormatting sqref="CIB59">
    <cfRule type="expression" dxfId="0" priority="13278">
      <formula>CIB59&lt;&gt;#REF!</formula>
    </cfRule>
  </conditionalFormatting>
  <conditionalFormatting sqref="CIH59">
    <cfRule type="expression" dxfId="0" priority="13277">
      <formula>CIH59&lt;&gt;#REF!</formula>
    </cfRule>
  </conditionalFormatting>
  <conditionalFormatting sqref="CIN59">
    <cfRule type="expression" dxfId="0" priority="13276">
      <formula>CIN59&lt;&gt;#REF!</formula>
    </cfRule>
  </conditionalFormatting>
  <conditionalFormatting sqref="CIT59">
    <cfRule type="expression" dxfId="0" priority="13275">
      <formula>CIT59&lt;&gt;#REF!</formula>
    </cfRule>
  </conditionalFormatting>
  <conditionalFormatting sqref="CIZ59">
    <cfRule type="expression" dxfId="0" priority="13274">
      <formula>CIZ59&lt;&gt;#REF!</formula>
    </cfRule>
  </conditionalFormatting>
  <conditionalFormatting sqref="CJF59">
    <cfRule type="expression" dxfId="0" priority="13273">
      <formula>CJF59&lt;&gt;#REF!</formula>
    </cfRule>
  </conditionalFormatting>
  <conditionalFormatting sqref="CJL59">
    <cfRule type="expression" dxfId="0" priority="13272">
      <formula>CJL59&lt;&gt;#REF!</formula>
    </cfRule>
  </conditionalFormatting>
  <conditionalFormatting sqref="CJR59">
    <cfRule type="expression" dxfId="0" priority="13271">
      <formula>CJR59&lt;&gt;#REF!</formula>
    </cfRule>
  </conditionalFormatting>
  <conditionalFormatting sqref="CJX59">
    <cfRule type="expression" dxfId="0" priority="13270">
      <formula>CJX59&lt;&gt;#REF!</formula>
    </cfRule>
  </conditionalFormatting>
  <conditionalFormatting sqref="CKD59">
    <cfRule type="expression" dxfId="0" priority="13269">
      <formula>CKD59&lt;&gt;#REF!</formula>
    </cfRule>
  </conditionalFormatting>
  <conditionalFormatting sqref="CKJ59">
    <cfRule type="expression" dxfId="0" priority="13268">
      <formula>CKJ59&lt;&gt;#REF!</formula>
    </cfRule>
  </conditionalFormatting>
  <conditionalFormatting sqref="CKP59">
    <cfRule type="expression" dxfId="0" priority="13267">
      <formula>CKP59&lt;&gt;#REF!</formula>
    </cfRule>
  </conditionalFormatting>
  <conditionalFormatting sqref="CKV59">
    <cfRule type="expression" dxfId="0" priority="13266">
      <formula>CKV59&lt;&gt;#REF!</formula>
    </cfRule>
  </conditionalFormatting>
  <conditionalFormatting sqref="CLB59">
    <cfRule type="expression" dxfId="0" priority="13265">
      <formula>CLB59&lt;&gt;#REF!</formula>
    </cfRule>
  </conditionalFormatting>
  <conditionalFormatting sqref="CLH59">
    <cfRule type="expression" dxfId="0" priority="13264">
      <formula>CLH59&lt;&gt;#REF!</formula>
    </cfRule>
  </conditionalFormatting>
  <conditionalFormatting sqref="CLN59">
    <cfRule type="expression" dxfId="0" priority="13263">
      <formula>CLN59&lt;&gt;#REF!</formula>
    </cfRule>
  </conditionalFormatting>
  <conditionalFormatting sqref="CLT59">
    <cfRule type="expression" dxfId="0" priority="13262">
      <formula>CLT59&lt;&gt;#REF!</formula>
    </cfRule>
  </conditionalFormatting>
  <conditionalFormatting sqref="CLZ59">
    <cfRule type="expression" dxfId="0" priority="13261">
      <formula>CLZ59&lt;&gt;#REF!</formula>
    </cfRule>
  </conditionalFormatting>
  <conditionalFormatting sqref="CMF59">
    <cfRule type="expression" dxfId="0" priority="13260">
      <formula>CMF59&lt;&gt;#REF!</formula>
    </cfRule>
  </conditionalFormatting>
  <conditionalFormatting sqref="CML59">
    <cfRule type="expression" dxfId="0" priority="13259">
      <formula>CML59&lt;&gt;#REF!</formula>
    </cfRule>
  </conditionalFormatting>
  <conditionalFormatting sqref="CMR59">
    <cfRule type="expression" dxfId="0" priority="13258">
      <formula>CMR59&lt;&gt;#REF!</formula>
    </cfRule>
  </conditionalFormatting>
  <conditionalFormatting sqref="CMX59">
    <cfRule type="expression" dxfId="0" priority="13257">
      <formula>CMX59&lt;&gt;#REF!</formula>
    </cfRule>
  </conditionalFormatting>
  <conditionalFormatting sqref="CND59">
    <cfRule type="expression" dxfId="0" priority="13256">
      <formula>CND59&lt;&gt;#REF!</formula>
    </cfRule>
  </conditionalFormatting>
  <conditionalFormatting sqref="CNJ59">
    <cfRule type="expression" dxfId="0" priority="13255">
      <formula>CNJ59&lt;&gt;#REF!</formula>
    </cfRule>
  </conditionalFormatting>
  <conditionalFormatting sqref="CNP59">
    <cfRule type="expression" dxfId="0" priority="13254">
      <formula>CNP59&lt;&gt;#REF!</formula>
    </cfRule>
  </conditionalFormatting>
  <conditionalFormatting sqref="CNV59">
    <cfRule type="expression" dxfId="0" priority="13253">
      <formula>CNV59&lt;&gt;#REF!</formula>
    </cfRule>
  </conditionalFormatting>
  <conditionalFormatting sqref="COB59">
    <cfRule type="expression" dxfId="0" priority="13252">
      <formula>COB59&lt;&gt;#REF!</formula>
    </cfRule>
  </conditionalFormatting>
  <conditionalFormatting sqref="COH59">
    <cfRule type="expression" dxfId="0" priority="13251">
      <formula>COH59&lt;&gt;#REF!</formula>
    </cfRule>
  </conditionalFormatting>
  <conditionalFormatting sqref="CON59">
    <cfRule type="expression" dxfId="0" priority="13250">
      <formula>CON59&lt;&gt;#REF!</formula>
    </cfRule>
  </conditionalFormatting>
  <conditionalFormatting sqref="COT59">
    <cfRule type="expression" dxfId="0" priority="13249">
      <formula>COT59&lt;&gt;#REF!</formula>
    </cfRule>
  </conditionalFormatting>
  <conditionalFormatting sqref="COZ59">
    <cfRule type="expression" dxfId="0" priority="13248">
      <formula>COZ59&lt;&gt;#REF!</formula>
    </cfRule>
  </conditionalFormatting>
  <conditionalFormatting sqref="CPF59">
    <cfRule type="expression" dxfId="0" priority="13247">
      <formula>CPF59&lt;&gt;#REF!</formula>
    </cfRule>
  </conditionalFormatting>
  <conditionalFormatting sqref="CPL59">
    <cfRule type="expression" dxfId="0" priority="13246">
      <formula>CPL59&lt;&gt;#REF!</formula>
    </cfRule>
  </conditionalFormatting>
  <conditionalFormatting sqref="CPR59">
    <cfRule type="expression" dxfId="0" priority="13245">
      <formula>CPR59&lt;&gt;#REF!</formula>
    </cfRule>
  </conditionalFormatting>
  <conditionalFormatting sqref="CPX59">
    <cfRule type="expression" dxfId="0" priority="13244">
      <formula>CPX59&lt;&gt;#REF!</formula>
    </cfRule>
  </conditionalFormatting>
  <conditionalFormatting sqref="CQD59">
    <cfRule type="expression" dxfId="0" priority="13243">
      <formula>CQD59&lt;&gt;#REF!</formula>
    </cfRule>
  </conditionalFormatting>
  <conditionalFormatting sqref="CQJ59">
    <cfRule type="expression" dxfId="0" priority="13242">
      <formula>CQJ59&lt;&gt;#REF!</formula>
    </cfRule>
  </conditionalFormatting>
  <conditionalFormatting sqref="CQP59">
    <cfRule type="expression" dxfId="0" priority="13241">
      <formula>CQP59&lt;&gt;#REF!</formula>
    </cfRule>
  </conditionalFormatting>
  <conditionalFormatting sqref="CQV59">
    <cfRule type="expression" dxfId="0" priority="13240">
      <formula>CQV59&lt;&gt;#REF!</formula>
    </cfRule>
  </conditionalFormatting>
  <conditionalFormatting sqref="CRB59">
    <cfRule type="expression" dxfId="0" priority="13239">
      <formula>CRB59&lt;&gt;#REF!</formula>
    </cfRule>
  </conditionalFormatting>
  <conditionalFormatting sqref="CRH59">
    <cfRule type="expression" dxfId="0" priority="13238">
      <formula>CRH59&lt;&gt;#REF!</formula>
    </cfRule>
  </conditionalFormatting>
  <conditionalFormatting sqref="CRN59">
    <cfRule type="expression" dxfId="0" priority="13237">
      <formula>CRN59&lt;&gt;#REF!</formula>
    </cfRule>
  </conditionalFormatting>
  <conditionalFormatting sqref="CRT59">
    <cfRule type="expression" dxfId="0" priority="13236">
      <formula>CRT59&lt;&gt;#REF!</formula>
    </cfRule>
  </conditionalFormatting>
  <conditionalFormatting sqref="CRZ59">
    <cfRule type="expression" dxfId="0" priority="13235">
      <formula>CRZ59&lt;&gt;#REF!</formula>
    </cfRule>
  </conditionalFormatting>
  <conditionalFormatting sqref="CSF59">
    <cfRule type="expression" dxfId="0" priority="13234">
      <formula>CSF59&lt;&gt;#REF!</formula>
    </cfRule>
  </conditionalFormatting>
  <conditionalFormatting sqref="CSL59">
    <cfRule type="expression" dxfId="0" priority="13233">
      <formula>CSL59&lt;&gt;#REF!</formula>
    </cfRule>
  </conditionalFormatting>
  <conditionalFormatting sqref="CSR59">
    <cfRule type="expression" dxfId="0" priority="13232">
      <formula>CSR59&lt;&gt;#REF!</formula>
    </cfRule>
  </conditionalFormatting>
  <conditionalFormatting sqref="CSX59">
    <cfRule type="expression" dxfId="0" priority="13231">
      <formula>CSX59&lt;&gt;#REF!</formula>
    </cfRule>
  </conditionalFormatting>
  <conditionalFormatting sqref="CTD59">
    <cfRule type="expression" dxfId="0" priority="13230">
      <formula>CTD59&lt;&gt;#REF!</formula>
    </cfRule>
  </conditionalFormatting>
  <conditionalFormatting sqref="CTJ59">
    <cfRule type="expression" dxfId="0" priority="13229">
      <formula>CTJ59&lt;&gt;#REF!</formula>
    </cfRule>
  </conditionalFormatting>
  <conditionalFormatting sqref="CTP59">
    <cfRule type="expression" dxfId="0" priority="13228">
      <formula>CTP59&lt;&gt;#REF!</formula>
    </cfRule>
  </conditionalFormatting>
  <conditionalFormatting sqref="CTV59">
    <cfRule type="expression" dxfId="0" priority="13227">
      <formula>CTV59&lt;&gt;#REF!</formula>
    </cfRule>
  </conditionalFormatting>
  <conditionalFormatting sqref="CUB59">
    <cfRule type="expression" dxfId="0" priority="13226">
      <formula>CUB59&lt;&gt;#REF!</formula>
    </cfRule>
  </conditionalFormatting>
  <conditionalFormatting sqref="CUH59">
    <cfRule type="expression" dxfId="0" priority="13225">
      <formula>CUH59&lt;&gt;#REF!</formula>
    </cfRule>
  </conditionalFormatting>
  <conditionalFormatting sqref="CUN59">
    <cfRule type="expression" dxfId="0" priority="13224">
      <formula>CUN59&lt;&gt;#REF!</formula>
    </cfRule>
  </conditionalFormatting>
  <conditionalFormatting sqref="CUT59">
    <cfRule type="expression" dxfId="0" priority="13223">
      <formula>CUT59&lt;&gt;#REF!</formula>
    </cfRule>
  </conditionalFormatting>
  <conditionalFormatting sqref="CUZ59">
    <cfRule type="expression" dxfId="0" priority="13222">
      <formula>CUZ59&lt;&gt;#REF!</formula>
    </cfRule>
  </conditionalFormatting>
  <conditionalFormatting sqref="CVF59">
    <cfRule type="expression" dxfId="0" priority="13221">
      <formula>CVF59&lt;&gt;#REF!</formula>
    </cfRule>
  </conditionalFormatting>
  <conditionalFormatting sqref="CVL59">
    <cfRule type="expression" dxfId="0" priority="13220">
      <formula>CVL59&lt;&gt;#REF!</formula>
    </cfRule>
  </conditionalFormatting>
  <conditionalFormatting sqref="CVR59">
    <cfRule type="expression" dxfId="0" priority="13219">
      <formula>CVR59&lt;&gt;#REF!</formula>
    </cfRule>
  </conditionalFormatting>
  <conditionalFormatting sqref="CVX59">
    <cfRule type="expression" dxfId="0" priority="13218">
      <formula>CVX59&lt;&gt;#REF!</formula>
    </cfRule>
  </conditionalFormatting>
  <conditionalFormatting sqref="CWD59">
    <cfRule type="expression" dxfId="0" priority="13217">
      <formula>CWD59&lt;&gt;#REF!</formula>
    </cfRule>
  </conditionalFormatting>
  <conditionalFormatting sqref="CWJ59">
    <cfRule type="expression" dxfId="0" priority="13216">
      <formula>CWJ59&lt;&gt;#REF!</formula>
    </cfRule>
  </conditionalFormatting>
  <conditionalFormatting sqref="CWP59">
    <cfRule type="expression" dxfId="0" priority="13215">
      <formula>CWP59&lt;&gt;#REF!</formula>
    </cfRule>
  </conditionalFormatting>
  <conditionalFormatting sqref="CWV59">
    <cfRule type="expression" dxfId="0" priority="13214">
      <formula>CWV59&lt;&gt;#REF!</formula>
    </cfRule>
  </conditionalFormatting>
  <conditionalFormatting sqref="CXB59">
    <cfRule type="expression" dxfId="0" priority="13213">
      <formula>CXB59&lt;&gt;#REF!</formula>
    </cfRule>
  </conditionalFormatting>
  <conditionalFormatting sqref="CXH59">
    <cfRule type="expression" dxfId="0" priority="13212">
      <formula>CXH59&lt;&gt;#REF!</formula>
    </cfRule>
  </conditionalFormatting>
  <conditionalFormatting sqref="CXN59">
    <cfRule type="expression" dxfId="0" priority="13211">
      <formula>CXN59&lt;&gt;#REF!</formula>
    </cfRule>
  </conditionalFormatting>
  <conditionalFormatting sqref="CXT59">
    <cfRule type="expression" dxfId="0" priority="13210">
      <formula>CXT59&lt;&gt;#REF!</formula>
    </cfRule>
  </conditionalFormatting>
  <conditionalFormatting sqref="CXZ59">
    <cfRule type="expression" dxfId="0" priority="13209">
      <formula>CXZ59&lt;&gt;#REF!</formula>
    </cfRule>
  </conditionalFormatting>
  <conditionalFormatting sqref="CYF59">
    <cfRule type="expression" dxfId="0" priority="13208">
      <formula>CYF59&lt;&gt;#REF!</formula>
    </cfRule>
  </conditionalFormatting>
  <conditionalFormatting sqref="CYL59">
    <cfRule type="expression" dxfId="0" priority="13207">
      <formula>CYL59&lt;&gt;#REF!</formula>
    </cfRule>
  </conditionalFormatting>
  <conditionalFormatting sqref="CYR59">
    <cfRule type="expression" dxfId="0" priority="13206">
      <formula>CYR59&lt;&gt;#REF!</formula>
    </cfRule>
  </conditionalFormatting>
  <conditionalFormatting sqref="CYX59">
    <cfRule type="expression" dxfId="0" priority="13205">
      <formula>CYX59&lt;&gt;#REF!</formula>
    </cfRule>
  </conditionalFormatting>
  <conditionalFormatting sqref="CZD59">
    <cfRule type="expression" dxfId="0" priority="13204">
      <formula>CZD59&lt;&gt;#REF!</formula>
    </cfRule>
  </conditionalFormatting>
  <conditionalFormatting sqref="CZJ59">
    <cfRule type="expression" dxfId="0" priority="13203">
      <formula>CZJ59&lt;&gt;#REF!</formula>
    </cfRule>
  </conditionalFormatting>
  <conditionalFormatting sqref="CZP59">
    <cfRule type="expression" dxfId="0" priority="13202">
      <formula>CZP59&lt;&gt;#REF!</formula>
    </cfRule>
  </conditionalFormatting>
  <conditionalFormatting sqref="CZV59">
    <cfRule type="expression" dxfId="0" priority="13201">
      <formula>CZV59&lt;&gt;#REF!</formula>
    </cfRule>
  </conditionalFormatting>
  <conditionalFormatting sqref="DAB59">
    <cfRule type="expression" dxfId="0" priority="13200">
      <formula>DAB59&lt;&gt;#REF!</formula>
    </cfRule>
  </conditionalFormatting>
  <conditionalFormatting sqref="DAH59">
    <cfRule type="expression" dxfId="0" priority="13199">
      <formula>DAH59&lt;&gt;#REF!</formula>
    </cfRule>
  </conditionalFormatting>
  <conditionalFormatting sqref="DAN59">
    <cfRule type="expression" dxfId="0" priority="13198">
      <formula>DAN59&lt;&gt;#REF!</formula>
    </cfRule>
  </conditionalFormatting>
  <conditionalFormatting sqref="DAT59">
    <cfRule type="expression" dxfId="0" priority="13197">
      <formula>DAT59&lt;&gt;#REF!</formula>
    </cfRule>
  </conditionalFormatting>
  <conditionalFormatting sqref="DAZ59">
    <cfRule type="expression" dxfId="0" priority="13196">
      <formula>DAZ59&lt;&gt;#REF!</formula>
    </cfRule>
  </conditionalFormatting>
  <conditionalFormatting sqref="DBF59">
    <cfRule type="expression" dxfId="0" priority="13195">
      <formula>DBF59&lt;&gt;#REF!</formula>
    </cfRule>
  </conditionalFormatting>
  <conditionalFormatting sqref="DBL59">
    <cfRule type="expression" dxfId="0" priority="13194">
      <formula>DBL59&lt;&gt;#REF!</formula>
    </cfRule>
  </conditionalFormatting>
  <conditionalFormatting sqref="DBR59">
    <cfRule type="expression" dxfId="0" priority="13193">
      <formula>DBR59&lt;&gt;#REF!</formula>
    </cfRule>
  </conditionalFormatting>
  <conditionalFormatting sqref="DBX59">
    <cfRule type="expression" dxfId="0" priority="13192">
      <formula>DBX59&lt;&gt;#REF!</formula>
    </cfRule>
  </conditionalFormatting>
  <conditionalFormatting sqref="DCD59">
    <cfRule type="expression" dxfId="0" priority="13191">
      <formula>DCD59&lt;&gt;#REF!</formula>
    </cfRule>
  </conditionalFormatting>
  <conditionalFormatting sqref="DCJ59">
    <cfRule type="expression" dxfId="0" priority="13190">
      <formula>DCJ59&lt;&gt;#REF!</formula>
    </cfRule>
  </conditionalFormatting>
  <conditionalFormatting sqref="DCP59">
    <cfRule type="expression" dxfId="0" priority="13189">
      <formula>DCP59&lt;&gt;#REF!</formula>
    </cfRule>
  </conditionalFormatting>
  <conditionalFormatting sqref="DCV59">
    <cfRule type="expression" dxfId="0" priority="13188">
      <formula>DCV59&lt;&gt;#REF!</formula>
    </cfRule>
  </conditionalFormatting>
  <conditionalFormatting sqref="DDB59">
    <cfRule type="expression" dxfId="0" priority="13187">
      <formula>DDB59&lt;&gt;#REF!</formula>
    </cfRule>
  </conditionalFormatting>
  <conditionalFormatting sqref="DDH59">
    <cfRule type="expression" dxfId="0" priority="13186">
      <formula>DDH59&lt;&gt;#REF!</formula>
    </cfRule>
  </conditionalFormatting>
  <conditionalFormatting sqref="DDN59">
    <cfRule type="expression" dxfId="0" priority="13185">
      <formula>DDN59&lt;&gt;#REF!</formula>
    </cfRule>
  </conditionalFormatting>
  <conditionalFormatting sqref="DDT59">
    <cfRule type="expression" dxfId="0" priority="13184">
      <formula>DDT59&lt;&gt;#REF!</formula>
    </cfRule>
  </conditionalFormatting>
  <conditionalFormatting sqref="DDZ59">
    <cfRule type="expression" dxfId="0" priority="13183">
      <formula>DDZ59&lt;&gt;#REF!</formula>
    </cfRule>
  </conditionalFormatting>
  <conditionalFormatting sqref="DEF59">
    <cfRule type="expression" dxfId="0" priority="13182">
      <formula>DEF59&lt;&gt;#REF!</formula>
    </cfRule>
  </conditionalFormatting>
  <conditionalFormatting sqref="DEL59">
    <cfRule type="expression" dxfId="0" priority="13181">
      <formula>DEL59&lt;&gt;#REF!</formula>
    </cfRule>
  </conditionalFormatting>
  <conditionalFormatting sqref="DER59">
    <cfRule type="expression" dxfId="0" priority="13180">
      <formula>DER59&lt;&gt;#REF!</formula>
    </cfRule>
  </conditionalFormatting>
  <conditionalFormatting sqref="DEX59">
    <cfRule type="expression" dxfId="0" priority="13179">
      <formula>DEX59&lt;&gt;#REF!</formula>
    </cfRule>
  </conditionalFormatting>
  <conditionalFormatting sqref="DFD59">
    <cfRule type="expression" dxfId="0" priority="13178">
      <formula>DFD59&lt;&gt;#REF!</formula>
    </cfRule>
  </conditionalFormatting>
  <conditionalFormatting sqref="DFJ59">
    <cfRule type="expression" dxfId="0" priority="13177">
      <formula>DFJ59&lt;&gt;#REF!</formula>
    </cfRule>
  </conditionalFormatting>
  <conditionalFormatting sqref="DFP59">
    <cfRule type="expression" dxfId="0" priority="13176">
      <formula>DFP59&lt;&gt;#REF!</formula>
    </cfRule>
  </conditionalFormatting>
  <conditionalFormatting sqref="DFV59">
    <cfRule type="expression" dxfId="0" priority="13175">
      <formula>DFV59&lt;&gt;#REF!</formula>
    </cfRule>
  </conditionalFormatting>
  <conditionalFormatting sqref="DGB59">
    <cfRule type="expression" dxfId="0" priority="13174">
      <formula>DGB59&lt;&gt;#REF!</formula>
    </cfRule>
  </conditionalFormatting>
  <conditionalFormatting sqref="DGH59">
    <cfRule type="expression" dxfId="0" priority="13173">
      <formula>DGH59&lt;&gt;#REF!</formula>
    </cfRule>
  </conditionalFormatting>
  <conditionalFormatting sqref="DGN59">
    <cfRule type="expression" dxfId="0" priority="13172">
      <formula>DGN59&lt;&gt;#REF!</formula>
    </cfRule>
  </conditionalFormatting>
  <conditionalFormatting sqref="DGT59">
    <cfRule type="expression" dxfId="0" priority="13171">
      <formula>DGT59&lt;&gt;#REF!</formula>
    </cfRule>
  </conditionalFormatting>
  <conditionalFormatting sqref="DGZ59">
    <cfRule type="expression" dxfId="0" priority="13170">
      <formula>DGZ59&lt;&gt;#REF!</formula>
    </cfRule>
  </conditionalFormatting>
  <conditionalFormatting sqref="DHF59">
    <cfRule type="expression" dxfId="0" priority="13169">
      <formula>DHF59&lt;&gt;#REF!</formula>
    </cfRule>
  </conditionalFormatting>
  <conditionalFormatting sqref="DHL59">
    <cfRule type="expression" dxfId="0" priority="13168">
      <formula>DHL59&lt;&gt;#REF!</formula>
    </cfRule>
  </conditionalFormatting>
  <conditionalFormatting sqref="DHR59">
    <cfRule type="expression" dxfId="0" priority="13167">
      <formula>DHR59&lt;&gt;#REF!</formula>
    </cfRule>
  </conditionalFormatting>
  <conditionalFormatting sqref="DHX59">
    <cfRule type="expression" dxfId="0" priority="13166">
      <formula>DHX59&lt;&gt;#REF!</formula>
    </cfRule>
  </conditionalFormatting>
  <conditionalFormatting sqref="DID59">
    <cfRule type="expression" dxfId="0" priority="13165">
      <formula>DID59&lt;&gt;#REF!</formula>
    </cfRule>
  </conditionalFormatting>
  <conditionalFormatting sqref="DIJ59">
    <cfRule type="expression" dxfId="0" priority="13164">
      <formula>DIJ59&lt;&gt;#REF!</formula>
    </cfRule>
  </conditionalFormatting>
  <conditionalFormatting sqref="DIP59">
    <cfRule type="expression" dxfId="0" priority="13163">
      <formula>DIP59&lt;&gt;#REF!</formula>
    </cfRule>
  </conditionalFormatting>
  <conditionalFormatting sqref="DIV59">
    <cfRule type="expression" dxfId="0" priority="13162">
      <formula>DIV59&lt;&gt;#REF!</formula>
    </cfRule>
  </conditionalFormatting>
  <conditionalFormatting sqref="DJB59">
    <cfRule type="expression" dxfId="0" priority="13161">
      <formula>DJB59&lt;&gt;#REF!</formula>
    </cfRule>
  </conditionalFormatting>
  <conditionalFormatting sqref="DJH59">
    <cfRule type="expression" dxfId="0" priority="13160">
      <formula>DJH59&lt;&gt;#REF!</formula>
    </cfRule>
  </conditionalFormatting>
  <conditionalFormatting sqref="DJN59">
    <cfRule type="expression" dxfId="0" priority="13159">
      <formula>DJN59&lt;&gt;#REF!</formula>
    </cfRule>
  </conditionalFormatting>
  <conditionalFormatting sqref="DJT59">
    <cfRule type="expression" dxfId="0" priority="13158">
      <formula>DJT59&lt;&gt;#REF!</formula>
    </cfRule>
  </conditionalFormatting>
  <conditionalFormatting sqref="DJZ59">
    <cfRule type="expression" dxfId="0" priority="13157">
      <formula>DJZ59&lt;&gt;#REF!</formula>
    </cfRule>
  </conditionalFormatting>
  <conditionalFormatting sqref="DKF59">
    <cfRule type="expression" dxfId="0" priority="13156">
      <formula>DKF59&lt;&gt;#REF!</formula>
    </cfRule>
  </conditionalFormatting>
  <conditionalFormatting sqref="DKL59">
    <cfRule type="expression" dxfId="0" priority="13155">
      <formula>DKL59&lt;&gt;#REF!</formula>
    </cfRule>
  </conditionalFormatting>
  <conditionalFormatting sqref="DKR59">
    <cfRule type="expression" dxfId="0" priority="13154">
      <formula>DKR59&lt;&gt;#REF!</formula>
    </cfRule>
  </conditionalFormatting>
  <conditionalFormatting sqref="DKX59">
    <cfRule type="expression" dxfId="0" priority="13153">
      <formula>DKX59&lt;&gt;#REF!</formula>
    </cfRule>
  </conditionalFormatting>
  <conditionalFormatting sqref="DLD59">
    <cfRule type="expression" dxfId="0" priority="13152">
      <formula>DLD59&lt;&gt;#REF!</formula>
    </cfRule>
  </conditionalFormatting>
  <conditionalFormatting sqref="DLJ59">
    <cfRule type="expression" dxfId="0" priority="13151">
      <formula>DLJ59&lt;&gt;#REF!</formula>
    </cfRule>
  </conditionalFormatting>
  <conditionalFormatting sqref="DLP59">
    <cfRule type="expression" dxfId="0" priority="13150">
      <formula>DLP59&lt;&gt;#REF!</formula>
    </cfRule>
  </conditionalFormatting>
  <conditionalFormatting sqref="DLV59">
    <cfRule type="expression" dxfId="0" priority="13149">
      <formula>DLV59&lt;&gt;#REF!</formula>
    </cfRule>
  </conditionalFormatting>
  <conditionalFormatting sqref="DMB59">
    <cfRule type="expression" dxfId="0" priority="13148">
      <formula>DMB59&lt;&gt;#REF!</formula>
    </cfRule>
  </conditionalFormatting>
  <conditionalFormatting sqref="DMH59">
    <cfRule type="expression" dxfId="0" priority="13147">
      <formula>DMH59&lt;&gt;#REF!</formula>
    </cfRule>
  </conditionalFormatting>
  <conditionalFormatting sqref="DMN59">
    <cfRule type="expression" dxfId="0" priority="13146">
      <formula>DMN59&lt;&gt;#REF!</formula>
    </cfRule>
  </conditionalFormatting>
  <conditionalFormatting sqref="DMT59">
    <cfRule type="expression" dxfId="0" priority="13145">
      <formula>DMT59&lt;&gt;#REF!</formula>
    </cfRule>
  </conditionalFormatting>
  <conditionalFormatting sqref="DMZ59">
    <cfRule type="expression" dxfId="0" priority="13144">
      <formula>DMZ59&lt;&gt;#REF!</formula>
    </cfRule>
  </conditionalFormatting>
  <conditionalFormatting sqref="DNF59">
    <cfRule type="expression" dxfId="0" priority="13143">
      <formula>DNF59&lt;&gt;#REF!</formula>
    </cfRule>
  </conditionalFormatting>
  <conditionalFormatting sqref="DNL59">
    <cfRule type="expression" dxfId="0" priority="13142">
      <formula>DNL59&lt;&gt;#REF!</formula>
    </cfRule>
  </conditionalFormatting>
  <conditionalFormatting sqref="DNR59">
    <cfRule type="expression" dxfId="0" priority="13141">
      <formula>DNR59&lt;&gt;#REF!</formula>
    </cfRule>
  </conditionalFormatting>
  <conditionalFormatting sqref="DNX59">
    <cfRule type="expression" dxfId="0" priority="13140">
      <formula>DNX59&lt;&gt;#REF!</formula>
    </cfRule>
  </conditionalFormatting>
  <conditionalFormatting sqref="DOD59">
    <cfRule type="expression" dxfId="0" priority="13139">
      <formula>DOD59&lt;&gt;#REF!</formula>
    </cfRule>
  </conditionalFormatting>
  <conditionalFormatting sqref="DOJ59">
    <cfRule type="expression" dxfId="0" priority="13138">
      <formula>DOJ59&lt;&gt;#REF!</formula>
    </cfRule>
  </conditionalFormatting>
  <conditionalFormatting sqref="DOP59">
    <cfRule type="expression" dxfId="0" priority="13137">
      <formula>DOP59&lt;&gt;#REF!</formula>
    </cfRule>
  </conditionalFormatting>
  <conditionalFormatting sqref="DOV59">
    <cfRule type="expression" dxfId="0" priority="13136">
      <formula>DOV59&lt;&gt;#REF!</formula>
    </cfRule>
  </conditionalFormatting>
  <conditionalFormatting sqref="DPB59">
    <cfRule type="expression" dxfId="0" priority="13135">
      <formula>DPB59&lt;&gt;#REF!</formula>
    </cfRule>
  </conditionalFormatting>
  <conditionalFormatting sqref="DPH59">
    <cfRule type="expression" dxfId="0" priority="13134">
      <formula>DPH59&lt;&gt;#REF!</formula>
    </cfRule>
  </conditionalFormatting>
  <conditionalFormatting sqref="DPN59">
    <cfRule type="expression" dxfId="0" priority="13133">
      <formula>DPN59&lt;&gt;#REF!</formula>
    </cfRule>
  </conditionalFormatting>
  <conditionalFormatting sqref="DPT59">
    <cfRule type="expression" dxfId="0" priority="13132">
      <formula>DPT59&lt;&gt;#REF!</formula>
    </cfRule>
  </conditionalFormatting>
  <conditionalFormatting sqref="DPZ59">
    <cfRule type="expression" dxfId="0" priority="13131">
      <formula>DPZ59&lt;&gt;#REF!</formula>
    </cfRule>
  </conditionalFormatting>
  <conditionalFormatting sqref="DQF59">
    <cfRule type="expression" dxfId="0" priority="13130">
      <formula>DQF59&lt;&gt;#REF!</formula>
    </cfRule>
  </conditionalFormatting>
  <conditionalFormatting sqref="DQL59">
    <cfRule type="expression" dxfId="0" priority="13129">
      <formula>DQL59&lt;&gt;#REF!</formula>
    </cfRule>
  </conditionalFormatting>
  <conditionalFormatting sqref="DQR59">
    <cfRule type="expression" dxfId="0" priority="13128">
      <formula>DQR59&lt;&gt;#REF!</formula>
    </cfRule>
  </conditionalFormatting>
  <conditionalFormatting sqref="DQX59">
    <cfRule type="expression" dxfId="0" priority="13127">
      <formula>DQX59&lt;&gt;#REF!</formula>
    </cfRule>
  </conditionalFormatting>
  <conditionalFormatting sqref="DRD59">
    <cfRule type="expression" dxfId="0" priority="13126">
      <formula>DRD59&lt;&gt;#REF!</formula>
    </cfRule>
  </conditionalFormatting>
  <conditionalFormatting sqref="DRJ59">
    <cfRule type="expression" dxfId="0" priority="13125">
      <formula>DRJ59&lt;&gt;#REF!</formula>
    </cfRule>
  </conditionalFormatting>
  <conditionalFormatting sqref="DRP59">
    <cfRule type="expression" dxfId="0" priority="13124">
      <formula>DRP59&lt;&gt;#REF!</formula>
    </cfRule>
  </conditionalFormatting>
  <conditionalFormatting sqref="DRV59">
    <cfRule type="expression" dxfId="0" priority="13123">
      <formula>DRV59&lt;&gt;#REF!</formula>
    </cfRule>
  </conditionalFormatting>
  <conditionalFormatting sqref="DSB59">
    <cfRule type="expression" dxfId="0" priority="13122">
      <formula>DSB59&lt;&gt;#REF!</formula>
    </cfRule>
  </conditionalFormatting>
  <conditionalFormatting sqref="DSH59">
    <cfRule type="expression" dxfId="0" priority="13121">
      <formula>DSH59&lt;&gt;#REF!</formula>
    </cfRule>
  </conditionalFormatting>
  <conditionalFormatting sqref="DSN59">
    <cfRule type="expression" dxfId="0" priority="13120">
      <formula>DSN59&lt;&gt;#REF!</formula>
    </cfRule>
  </conditionalFormatting>
  <conditionalFormatting sqref="DST59">
    <cfRule type="expression" dxfId="0" priority="13119">
      <formula>DST59&lt;&gt;#REF!</formula>
    </cfRule>
  </conditionalFormatting>
  <conditionalFormatting sqref="DSZ59">
    <cfRule type="expression" dxfId="0" priority="13118">
      <formula>DSZ59&lt;&gt;#REF!</formula>
    </cfRule>
  </conditionalFormatting>
  <conditionalFormatting sqref="DTF59">
    <cfRule type="expression" dxfId="0" priority="13117">
      <formula>DTF59&lt;&gt;#REF!</formula>
    </cfRule>
  </conditionalFormatting>
  <conditionalFormatting sqref="DTL59">
    <cfRule type="expression" dxfId="0" priority="13116">
      <formula>DTL59&lt;&gt;#REF!</formula>
    </cfRule>
  </conditionalFormatting>
  <conditionalFormatting sqref="DTR59">
    <cfRule type="expression" dxfId="0" priority="13115">
      <formula>DTR59&lt;&gt;#REF!</formula>
    </cfRule>
  </conditionalFormatting>
  <conditionalFormatting sqref="DTX59">
    <cfRule type="expression" dxfId="0" priority="13114">
      <formula>DTX59&lt;&gt;#REF!</formula>
    </cfRule>
  </conditionalFormatting>
  <conditionalFormatting sqref="DUD59">
    <cfRule type="expression" dxfId="0" priority="13113">
      <formula>DUD59&lt;&gt;#REF!</formula>
    </cfRule>
  </conditionalFormatting>
  <conditionalFormatting sqref="DUJ59">
    <cfRule type="expression" dxfId="0" priority="13112">
      <formula>DUJ59&lt;&gt;#REF!</formula>
    </cfRule>
  </conditionalFormatting>
  <conditionalFormatting sqref="DUP59">
    <cfRule type="expression" dxfId="0" priority="13111">
      <formula>DUP59&lt;&gt;#REF!</formula>
    </cfRule>
  </conditionalFormatting>
  <conditionalFormatting sqref="DUV59">
    <cfRule type="expression" dxfId="0" priority="13110">
      <formula>DUV59&lt;&gt;#REF!</formula>
    </cfRule>
  </conditionalFormatting>
  <conditionalFormatting sqref="DVB59">
    <cfRule type="expression" dxfId="0" priority="13109">
      <formula>DVB59&lt;&gt;#REF!</formula>
    </cfRule>
  </conditionalFormatting>
  <conditionalFormatting sqref="DVH59">
    <cfRule type="expression" dxfId="0" priority="13108">
      <formula>DVH59&lt;&gt;#REF!</formula>
    </cfRule>
  </conditionalFormatting>
  <conditionalFormatting sqref="DVN59">
    <cfRule type="expression" dxfId="0" priority="13107">
      <formula>DVN59&lt;&gt;#REF!</formula>
    </cfRule>
  </conditionalFormatting>
  <conditionalFormatting sqref="DVT59">
    <cfRule type="expression" dxfId="0" priority="13106">
      <formula>DVT59&lt;&gt;#REF!</formula>
    </cfRule>
  </conditionalFormatting>
  <conditionalFormatting sqref="DVZ59">
    <cfRule type="expression" dxfId="0" priority="13105">
      <formula>DVZ59&lt;&gt;#REF!</formula>
    </cfRule>
  </conditionalFormatting>
  <conditionalFormatting sqref="DWF59">
    <cfRule type="expression" dxfId="0" priority="13104">
      <formula>DWF59&lt;&gt;#REF!</formula>
    </cfRule>
  </conditionalFormatting>
  <conditionalFormatting sqref="DWL59">
    <cfRule type="expression" dxfId="0" priority="13103">
      <formula>DWL59&lt;&gt;#REF!</formula>
    </cfRule>
  </conditionalFormatting>
  <conditionalFormatting sqref="DWR59">
    <cfRule type="expression" dxfId="0" priority="13102">
      <formula>DWR59&lt;&gt;#REF!</formula>
    </cfRule>
  </conditionalFormatting>
  <conditionalFormatting sqref="DWX59">
    <cfRule type="expression" dxfId="0" priority="13101">
      <formula>DWX59&lt;&gt;#REF!</formula>
    </cfRule>
  </conditionalFormatting>
  <conditionalFormatting sqref="DXD59">
    <cfRule type="expression" dxfId="0" priority="13100">
      <formula>DXD59&lt;&gt;#REF!</formula>
    </cfRule>
  </conditionalFormatting>
  <conditionalFormatting sqref="DXJ59">
    <cfRule type="expression" dxfId="0" priority="13099">
      <formula>DXJ59&lt;&gt;#REF!</formula>
    </cfRule>
  </conditionalFormatting>
  <conditionalFormatting sqref="DXP59">
    <cfRule type="expression" dxfId="0" priority="13098">
      <formula>DXP59&lt;&gt;#REF!</formula>
    </cfRule>
  </conditionalFormatting>
  <conditionalFormatting sqref="DXV59">
    <cfRule type="expression" dxfId="0" priority="13097">
      <formula>DXV59&lt;&gt;#REF!</formula>
    </cfRule>
  </conditionalFormatting>
  <conditionalFormatting sqref="DYB59">
    <cfRule type="expression" dxfId="0" priority="13096">
      <formula>DYB59&lt;&gt;#REF!</formula>
    </cfRule>
  </conditionalFormatting>
  <conditionalFormatting sqref="DYH59">
    <cfRule type="expression" dxfId="0" priority="13095">
      <formula>DYH59&lt;&gt;#REF!</formula>
    </cfRule>
  </conditionalFormatting>
  <conditionalFormatting sqref="DYN59">
    <cfRule type="expression" dxfId="0" priority="13094">
      <formula>DYN59&lt;&gt;#REF!</formula>
    </cfRule>
  </conditionalFormatting>
  <conditionalFormatting sqref="DYT59">
    <cfRule type="expression" dxfId="0" priority="13093">
      <formula>DYT59&lt;&gt;#REF!</formula>
    </cfRule>
  </conditionalFormatting>
  <conditionalFormatting sqref="DYZ59">
    <cfRule type="expression" dxfId="0" priority="13092">
      <formula>DYZ59&lt;&gt;#REF!</formula>
    </cfRule>
  </conditionalFormatting>
  <conditionalFormatting sqref="DZF59">
    <cfRule type="expression" dxfId="0" priority="13091">
      <formula>DZF59&lt;&gt;#REF!</formula>
    </cfRule>
  </conditionalFormatting>
  <conditionalFormatting sqref="DZL59">
    <cfRule type="expression" dxfId="0" priority="13090">
      <formula>DZL59&lt;&gt;#REF!</formula>
    </cfRule>
  </conditionalFormatting>
  <conditionalFormatting sqref="DZR59">
    <cfRule type="expression" dxfId="0" priority="13089">
      <formula>DZR59&lt;&gt;#REF!</formula>
    </cfRule>
  </conditionalFormatting>
  <conditionalFormatting sqref="DZX59">
    <cfRule type="expression" dxfId="0" priority="13088">
      <formula>DZX59&lt;&gt;#REF!</formula>
    </cfRule>
  </conditionalFormatting>
  <conditionalFormatting sqref="EAD59">
    <cfRule type="expression" dxfId="0" priority="13087">
      <formula>EAD59&lt;&gt;#REF!</formula>
    </cfRule>
  </conditionalFormatting>
  <conditionalFormatting sqref="EAJ59">
    <cfRule type="expression" dxfId="0" priority="13086">
      <formula>EAJ59&lt;&gt;#REF!</formula>
    </cfRule>
  </conditionalFormatting>
  <conditionalFormatting sqref="EAP59">
    <cfRule type="expression" dxfId="0" priority="13085">
      <formula>EAP59&lt;&gt;#REF!</formula>
    </cfRule>
  </conditionalFormatting>
  <conditionalFormatting sqref="EAV59">
    <cfRule type="expression" dxfId="0" priority="13084">
      <formula>EAV59&lt;&gt;#REF!</formula>
    </cfRule>
  </conditionalFormatting>
  <conditionalFormatting sqref="EBB59">
    <cfRule type="expression" dxfId="0" priority="13083">
      <formula>EBB59&lt;&gt;#REF!</formula>
    </cfRule>
  </conditionalFormatting>
  <conditionalFormatting sqref="EBH59">
    <cfRule type="expression" dxfId="0" priority="13082">
      <formula>EBH59&lt;&gt;#REF!</formula>
    </cfRule>
  </conditionalFormatting>
  <conditionalFormatting sqref="EBN59">
    <cfRule type="expression" dxfId="0" priority="13081">
      <formula>EBN59&lt;&gt;#REF!</formula>
    </cfRule>
  </conditionalFormatting>
  <conditionalFormatting sqref="EBT59">
    <cfRule type="expression" dxfId="0" priority="13080">
      <formula>EBT59&lt;&gt;#REF!</formula>
    </cfRule>
  </conditionalFormatting>
  <conditionalFormatting sqref="EBZ59">
    <cfRule type="expression" dxfId="0" priority="13079">
      <formula>EBZ59&lt;&gt;#REF!</formula>
    </cfRule>
  </conditionalFormatting>
  <conditionalFormatting sqref="ECF59">
    <cfRule type="expression" dxfId="0" priority="13078">
      <formula>ECF59&lt;&gt;#REF!</formula>
    </cfRule>
  </conditionalFormatting>
  <conditionalFormatting sqref="ECL59">
    <cfRule type="expression" dxfId="0" priority="13077">
      <formula>ECL59&lt;&gt;#REF!</formula>
    </cfRule>
  </conditionalFormatting>
  <conditionalFormatting sqref="ECR59">
    <cfRule type="expression" dxfId="0" priority="13076">
      <formula>ECR59&lt;&gt;#REF!</formula>
    </cfRule>
  </conditionalFormatting>
  <conditionalFormatting sqref="ECX59">
    <cfRule type="expression" dxfId="0" priority="13075">
      <formula>ECX59&lt;&gt;#REF!</formula>
    </cfRule>
  </conditionalFormatting>
  <conditionalFormatting sqref="EDD59">
    <cfRule type="expression" dxfId="0" priority="13074">
      <formula>EDD59&lt;&gt;#REF!</formula>
    </cfRule>
  </conditionalFormatting>
  <conditionalFormatting sqref="EDJ59">
    <cfRule type="expression" dxfId="0" priority="13073">
      <formula>EDJ59&lt;&gt;#REF!</formula>
    </cfRule>
  </conditionalFormatting>
  <conditionalFormatting sqref="EDP59">
    <cfRule type="expression" dxfId="0" priority="13072">
      <formula>EDP59&lt;&gt;#REF!</formula>
    </cfRule>
  </conditionalFormatting>
  <conditionalFormatting sqref="EDV59">
    <cfRule type="expression" dxfId="0" priority="13071">
      <formula>EDV59&lt;&gt;#REF!</formula>
    </cfRule>
  </conditionalFormatting>
  <conditionalFormatting sqref="EEB59">
    <cfRule type="expression" dxfId="0" priority="13070">
      <formula>EEB59&lt;&gt;#REF!</formula>
    </cfRule>
  </conditionalFormatting>
  <conditionalFormatting sqref="EEH59">
    <cfRule type="expression" dxfId="0" priority="13069">
      <formula>EEH59&lt;&gt;#REF!</formula>
    </cfRule>
  </conditionalFormatting>
  <conditionalFormatting sqref="EEN59">
    <cfRule type="expression" dxfId="0" priority="13068">
      <formula>EEN59&lt;&gt;#REF!</formula>
    </cfRule>
  </conditionalFormatting>
  <conditionalFormatting sqref="EET59">
    <cfRule type="expression" dxfId="0" priority="13067">
      <formula>EET59&lt;&gt;#REF!</formula>
    </cfRule>
  </conditionalFormatting>
  <conditionalFormatting sqref="EEZ59">
    <cfRule type="expression" dxfId="0" priority="13066">
      <formula>EEZ59&lt;&gt;#REF!</formula>
    </cfRule>
  </conditionalFormatting>
  <conditionalFormatting sqref="EFF59">
    <cfRule type="expression" dxfId="0" priority="13065">
      <formula>EFF59&lt;&gt;#REF!</formula>
    </cfRule>
  </conditionalFormatting>
  <conditionalFormatting sqref="EFL59">
    <cfRule type="expression" dxfId="0" priority="13064">
      <formula>EFL59&lt;&gt;#REF!</formula>
    </cfRule>
  </conditionalFormatting>
  <conditionalFormatting sqref="EFR59">
    <cfRule type="expression" dxfId="0" priority="13063">
      <formula>EFR59&lt;&gt;#REF!</formula>
    </cfRule>
  </conditionalFormatting>
  <conditionalFormatting sqref="EFX59">
    <cfRule type="expression" dxfId="0" priority="13062">
      <formula>EFX59&lt;&gt;#REF!</formula>
    </cfRule>
  </conditionalFormatting>
  <conditionalFormatting sqref="EGD59">
    <cfRule type="expression" dxfId="0" priority="13061">
      <formula>EGD59&lt;&gt;#REF!</formula>
    </cfRule>
  </conditionalFormatting>
  <conditionalFormatting sqref="EGJ59">
    <cfRule type="expression" dxfId="0" priority="13060">
      <formula>EGJ59&lt;&gt;#REF!</formula>
    </cfRule>
  </conditionalFormatting>
  <conditionalFormatting sqref="EGP59">
    <cfRule type="expression" dxfId="0" priority="13059">
      <formula>EGP59&lt;&gt;#REF!</formula>
    </cfRule>
  </conditionalFormatting>
  <conditionalFormatting sqref="EGV59">
    <cfRule type="expression" dxfId="0" priority="13058">
      <formula>EGV59&lt;&gt;#REF!</formula>
    </cfRule>
  </conditionalFormatting>
  <conditionalFormatting sqref="EHB59">
    <cfRule type="expression" dxfId="0" priority="13057">
      <formula>EHB59&lt;&gt;#REF!</formula>
    </cfRule>
  </conditionalFormatting>
  <conditionalFormatting sqref="EHH59">
    <cfRule type="expression" dxfId="0" priority="13056">
      <formula>EHH59&lt;&gt;#REF!</formula>
    </cfRule>
  </conditionalFormatting>
  <conditionalFormatting sqref="EHN59">
    <cfRule type="expression" dxfId="0" priority="13055">
      <formula>EHN59&lt;&gt;#REF!</formula>
    </cfRule>
  </conditionalFormatting>
  <conditionalFormatting sqref="EHT59">
    <cfRule type="expression" dxfId="0" priority="13054">
      <formula>EHT59&lt;&gt;#REF!</formula>
    </cfRule>
  </conditionalFormatting>
  <conditionalFormatting sqref="EHZ59">
    <cfRule type="expression" dxfId="0" priority="13053">
      <formula>EHZ59&lt;&gt;#REF!</formula>
    </cfRule>
  </conditionalFormatting>
  <conditionalFormatting sqref="EIF59">
    <cfRule type="expression" dxfId="0" priority="13052">
      <formula>EIF59&lt;&gt;#REF!</formula>
    </cfRule>
  </conditionalFormatting>
  <conditionalFormatting sqref="EIL59">
    <cfRule type="expression" dxfId="0" priority="13051">
      <formula>EIL59&lt;&gt;#REF!</formula>
    </cfRule>
  </conditionalFormatting>
  <conditionalFormatting sqref="EIR59">
    <cfRule type="expression" dxfId="0" priority="13050">
      <formula>EIR59&lt;&gt;#REF!</formula>
    </cfRule>
  </conditionalFormatting>
  <conditionalFormatting sqref="EIX59">
    <cfRule type="expression" dxfId="0" priority="13049">
      <formula>EIX59&lt;&gt;#REF!</formula>
    </cfRule>
  </conditionalFormatting>
  <conditionalFormatting sqref="EJD59">
    <cfRule type="expression" dxfId="0" priority="13048">
      <formula>EJD59&lt;&gt;#REF!</formula>
    </cfRule>
  </conditionalFormatting>
  <conditionalFormatting sqref="EJJ59">
    <cfRule type="expression" dxfId="0" priority="13047">
      <formula>EJJ59&lt;&gt;#REF!</formula>
    </cfRule>
  </conditionalFormatting>
  <conditionalFormatting sqref="EJP59">
    <cfRule type="expression" dxfId="0" priority="13046">
      <formula>EJP59&lt;&gt;#REF!</formula>
    </cfRule>
  </conditionalFormatting>
  <conditionalFormatting sqref="EJV59">
    <cfRule type="expression" dxfId="0" priority="13045">
      <formula>EJV59&lt;&gt;#REF!</formula>
    </cfRule>
  </conditionalFormatting>
  <conditionalFormatting sqref="EKB59">
    <cfRule type="expression" dxfId="0" priority="13044">
      <formula>EKB59&lt;&gt;#REF!</formula>
    </cfRule>
  </conditionalFormatting>
  <conditionalFormatting sqref="EKH59">
    <cfRule type="expression" dxfId="0" priority="13043">
      <formula>EKH59&lt;&gt;#REF!</formula>
    </cfRule>
  </conditionalFormatting>
  <conditionalFormatting sqref="EKN59">
    <cfRule type="expression" dxfId="0" priority="13042">
      <formula>EKN59&lt;&gt;#REF!</formula>
    </cfRule>
  </conditionalFormatting>
  <conditionalFormatting sqref="EKT59">
    <cfRule type="expression" dxfId="0" priority="13041">
      <formula>EKT59&lt;&gt;#REF!</formula>
    </cfRule>
  </conditionalFormatting>
  <conditionalFormatting sqref="EKZ59">
    <cfRule type="expression" dxfId="0" priority="13040">
      <formula>EKZ59&lt;&gt;#REF!</formula>
    </cfRule>
  </conditionalFormatting>
  <conditionalFormatting sqref="ELF59">
    <cfRule type="expression" dxfId="0" priority="13039">
      <formula>ELF59&lt;&gt;#REF!</formula>
    </cfRule>
  </conditionalFormatting>
  <conditionalFormatting sqref="ELL59">
    <cfRule type="expression" dxfId="0" priority="13038">
      <formula>ELL59&lt;&gt;#REF!</formula>
    </cfRule>
  </conditionalFormatting>
  <conditionalFormatting sqref="ELR59">
    <cfRule type="expression" dxfId="0" priority="13037">
      <formula>ELR59&lt;&gt;#REF!</formula>
    </cfRule>
  </conditionalFormatting>
  <conditionalFormatting sqref="ELX59">
    <cfRule type="expression" dxfId="0" priority="13036">
      <formula>ELX59&lt;&gt;#REF!</formula>
    </cfRule>
  </conditionalFormatting>
  <conditionalFormatting sqref="EMD59">
    <cfRule type="expression" dxfId="0" priority="13035">
      <formula>EMD59&lt;&gt;#REF!</formula>
    </cfRule>
  </conditionalFormatting>
  <conditionalFormatting sqref="EMJ59">
    <cfRule type="expression" dxfId="0" priority="13034">
      <formula>EMJ59&lt;&gt;#REF!</formula>
    </cfRule>
  </conditionalFormatting>
  <conditionalFormatting sqref="EMP59">
    <cfRule type="expression" dxfId="0" priority="13033">
      <formula>EMP59&lt;&gt;#REF!</formula>
    </cfRule>
  </conditionalFormatting>
  <conditionalFormatting sqref="EMV59">
    <cfRule type="expression" dxfId="0" priority="13032">
      <formula>EMV59&lt;&gt;#REF!</formula>
    </cfRule>
  </conditionalFormatting>
  <conditionalFormatting sqref="ENB59">
    <cfRule type="expression" dxfId="0" priority="13031">
      <formula>ENB59&lt;&gt;#REF!</formula>
    </cfRule>
  </conditionalFormatting>
  <conditionalFormatting sqref="ENH59">
    <cfRule type="expression" dxfId="0" priority="13030">
      <formula>ENH59&lt;&gt;#REF!</formula>
    </cfRule>
  </conditionalFormatting>
  <conditionalFormatting sqref="ENN59">
    <cfRule type="expression" dxfId="0" priority="13029">
      <formula>ENN59&lt;&gt;#REF!</formula>
    </cfRule>
  </conditionalFormatting>
  <conditionalFormatting sqref="ENT59">
    <cfRule type="expression" dxfId="0" priority="13028">
      <formula>ENT59&lt;&gt;#REF!</formula>
    </cfRule>
  </conditionalFormatting>
  <conditionalFormatting sqref="ENZ59">
    <cfRule type="expression" dxfId="0" priority="13027">
      <formula>ENZ59&lt;&gt;#REF!</formula>
    </cfRule>
  </conditionalFormatting>
  <conditionalFormatting sqref="EOF59">
    <cfRule type="expression" dxfId="0" priority="13026">
      <formula>EOF59&lt;&gt;#REF!</formula>
    </cfRule>
  </conditionalFormatting>
  <conditionalFormatting sqref="EOL59">
    <cfRule type="expression" dxfId="0" priority="13025">
      <formula>EOL59&lt;&gt;#REF!</formula>
    </cfRule>
  </conditionalFormatting>
  <conditionalFormatting sqref="EOR59">
    <cfRule type="expression" dxfId="0" priority="13024">
      <formula>EOR59&lt;&gt;#REF!</formula>
    </cfRule>
  </conditionalFormatting>
  <conditionalFormatting sqref="EOX59">
    <cfRule type="expression" dxfId="0" priority="13023">
      <formula>EOX59&lt;&gt;#REF!</formula>
    </cfRule>
  </conditionalFormatting>
  <conditionalFormatting sqref="EPD59">
    <cfRule type="expression" dxfId="0" priority="13022">
      <formula>EPD59&lt;&gt;#REF!</formula>
    </cfRule>
  </conditionalFormatting>
  <conditionalFormatting sqref="EPJ59">
    <cfRule type="expression" dxfId="0" priority="13021">
      <formula>EPJ59&lt;&gt;#REF!</formula>
    </cfRule>
  </conditionalFormatting>
  <conditionalFormatting sqref="EPP59">
    <cfRule type="expression" dxfId="0" priority="13020">
      <formula>EPP59&lt;&gt;#REF!</formula>
    </cfRule>
  </conditionalFormatting>
  <conditionalFormatting sqref="EPV59">
    <cfRule type="expression" dxfId="0" priority="13019">
      <formula>EPV59&lt;&gt;#REF!</formula>
    </cfRule>
  </conditionalFormatting>
  <conditionalFormatting sqref="EQB59">
    <cfRule type="expression" dxfId="0" priority="13018">
      <formula>EQB59&lt;&gt;#REF!</formula>
    </cfRule>
  </conditionalFormatting>
  <conditionalFormatting sqref="EQH59">
    <cfRule type="expression" dxfId="0" priority="13017">
      <formula>EQH59&lt;&gt;#REF!</formula>
    </cfRule>
  </conditionalFormatting>
  <conditionalFormatting sqref="EQN59">
    <cfRule type="expression" dxfId="0" priority="13016">
      <formula>EQN59&lt;&gt;#REF!</formula>
    </cfRule>
  </conditionalFormatting>
  <conditionalFormatting sqref="EQT59">
    <cfRule type="expression" dxfId="0" priority="13015">
      <formula>EQT59&lt;&gt;#REF!</formula>
    </cfRule>
  </conditionalFormatting>
  <conditionalFormatting sqref="EQZ59">
    <cfRule type="expression" dxfId="0" priority="13014">
      <formula>EQZ59&lt;&gt;#REF!</formula>
    </cfRule>
  </conditionalFormatting>
  <conditionalFormatting sqref="ERF59">
    <cfRule type="expression" dxfId="0" priority="13013">
      <formula>ERF59&lt;&gt;#REF!</formula>
    </cfRule>
  </conditionalFormatting>
  <conditionalFormatting sqref="ERL59">
    <cfRule type="expression" dxfId="0" priority="13012">
      <formula>ERL59&lt;&gt;#REF!</formula>
    </cfRule>
  </conditionalFormatting>
  <conditionalFormatting sqref="ERR59">
    <cfRule type="expression" dxfId="0" priority="13011">
      <formula>ERR59&lt;&gt;#REF!</formula>
    </cfRule>
  </conditionalFormatting>
  <conditionalFormatting sqref="ERX59">
    <cfRule type="expression" dxfId="0" priority="13010">
      <formula>ERX59&lt;&gt;#REF!</formula>
    </cfRule>
  </conditionalFormatting>
  <conditionalFormatting sqref="ESD59">
    <cfRule type="expression" dxfId="0" priority="13009">
      <formula>ESD59&lt;&gt;#REF!</formula>
    </cfRule>
  </conditionalFormatting>
  <conditionalFormatting sqref="ESJ59">
    <cfRule type="expression" dxfId="0" priority="13008">
      <formula>ESJ59&lt;&gt;#REF!</formula>
    </cfRule>
  </conditionalFormatting>
  <conditionalFormatting sqref="ESP59">
    <cfRule type="expression" dxfId="0" priority="13007">
      <formula>ESP59&lt;&gt;#REF!</formula>
    </cfRule>
  </conditionalFormatting>
  <conditionalFormatting sqref="ESV59">
    <cfRule type="expression" dxfId="0" priority="13006">
      <formula>ESV59&lt;&gt;#REF!</formula>
    </cfRule>
  </conditionalFormatting>
  <conditionalFormatting sqref="ETB59">
    <cfRule type="expression" dxfId="0" priority="13005">
      <formula>ETB59&lt;&gt;#REF!</formula>
    </cfRule>
  </conditionalFormatting>
  <conditionalFormatting sqref="ETH59">
    <cfRule type="expression" dxfId="0" priority="13004">
      <formula>ETH59&lt;&gt;#REF!</formula>
    </cfRule>
  </conditionalFormatting>
  <conditionalFormatting sqref="ETN59">
    <cfRule type="expression" dxfId="0" priority="13003">
      <formula>ETN59&lt;&gt;#REF!</formula>
    </cfRule>
  </conditionalFormatting>
  <conditionalFormatting sqref="ETT59">
    <cfRule type="expression" dxfId="0" priority="13002">
      <formula>ETT59&lt;&gt;#REF!</formula>
    </cfRule>
  </conditionalFormatting>
  <conditionalFormatting sqref="ETZ59">
    <cfRule type="expression" dxfId="0" priority="13001">
      <formula>ETZ59&lt;&gt;#REF!</formula>
    </cfRule>
  </conditionalFormatting>
  <conditionalFormatting sqref="EUF59">
    <cfRule type="expression" dxfId="0" priority="13000">
      <formula>EUF59&lt;&gt;#REF!</formula>
    </cfRule>
  </conditionalFormatting>
  <conditionalFormatting sqref="EUL59">
    <cfRule type="expression" dxfId="0" priority="12999">
      <formula>EUL59&lt;&gt;#REF!</formula>
    </cfRule>
  </conditionalFormatting>
  <conditionalFormatting sqref="EUR59">
    <cfRule type="expression" dxfId="0" priority="12998">
      <formula>EUR59&lt;&gt;#REF!</formula>
    </cfRule>
  </conditionalFormatting>
  <conditionalFormatting sqref="EUX59">
    <cfRule type="expression" dxfId="0" priority="12997">
      <formula>EUX59&lt;&gt;#REF!</formula>
    </cfRule>
  </conditionalFormatting>
  <conditionalFormatting sqref="EVD59">
    <cfRule type="expression" dxfId="0" priority="12996">
      <formula>EVD59&lt;&gt;#REF!</formula>
    </cfRule>
  </conditionalFormatting>
  <conditionalFormatting sqref="EVJ59">
    <cfRule type="expression" dxfId="0" priority="12995">
      <formula>EVJ59&lt;&gt;#REF!</formula>
    </cfRule>
  </conditionalFormatting>
  <conditionalFormatting sqref="EVP59">
    <cfRule type="expression" dxfId="0" priority="12994">
      <formula>EVP59&lt;&gt;#REF!</formula>
    </cfRule>
  </conditionalFormatting>
  <conditionalFormatting sqref="EVV59">
    <cfRule type="expression" dxfId="0" priority="12993">
      <formula>EVV59&lt;&gt;#REF!</formula>
    </cfRule>
  </conditionalFormatting>
  <conditionalFormatting sqref="EWB59">
    <cfRule type="expression" dxfId="0" priority="12992">
      <formula>EWB59&lt;&gt;#REF!</formula>
    </cfRule>
  </conditionalFormatting>
  <conditionalFormatting sqref="EWH59">
    <cfRule type="expression" dxfId="0" priority="12991">
      <formula>EWH59&lt;&gt;#REF!</formula>
    </cfRule>
  </conditionalFormatting>
  <conditionalFormatting sqref="EWN59">
    <cfRule type="expression" dxfId="0" priority="12990">
      <formula>EWN59&lt;&gt;#REF!</formula>
    </cfRule>
  </conditionalFormatting>
  <conditionalFormatting sqref="EWT59">
    <cfRule type="expression" dxfId="0" priority="12989">
      <formula>EWT59&lt;&gt;#REF!</formula>
    </cfRule>
  </conditionalFormatting>
  <conditionalFormatting sqref="EWZ59">
    <cfRule type="expression" dxfId="0" priority="12988">
      <formula>EWZ59&lt;&gt;#REF!</formula>
    </cfRule>
  </conditionalFormatting>
  <conditionalFormatting sqref="EXF59">
    <cfRule type="expression" dxfId="0" priority="12987">
      <formula>EXF59&lt;&gt;#REF!</formula>
    </cfRule>
  </conditionalFormatting>
  <conditionalFormatting sqref="EXL59">
    <cfRule type="expression" dxfId="0" priority="12986">
      <formula>EXL59&lt;&gt;#REF!</formula>
    </cfRule>
  </conditionalFormatting>
  <conditionalFormatting sqref="EXR59">
    <cfRule type="expression" dxfId="0" priority="12985">
      <formula>EXR59&lt;&gt;#REF!</formula>
    </cfRule>
  </conditionalFormatting>
  <conditionalFormatting sqref="EXX59">
    <cfRule type="expression" dxfId="0" priority="12984">
      <formula>EXX59&lt;&gt;#REF!</formula>
    </cfRule>
  </conditionalFormatting>
  <conditionalFormatting sqref="EYD59">
    <cfRule type="expression" dxfId="0" priority="12983">
      <formula>EYD59&lt;&gt;#REF!</formula>
    </cfRule>
  </conditionalFormatting>
  <conditionalFormatting sqref="EYJ59">
    <cfRule type="expression" dxfId="0" priority="12982">
      <formula>EYJ59&lt;&gt;#REF!</formula>
    </cfRule>
  </conditionalFormatting>
  <conditionalFormatting sqref="EYP59">
    <cfRule type="expression" dxfId="0" priority="12981">
      <formula>EYP59&lt;&gt;#REF!</formula>
    </cfRule>
  </conditionalFormatting>
  <conditionalFormatting sqref="EYV59">
    <cfRule type="expression" dxfId="0" priority="12980">
      <formula>EYV59&lt;&gt;#REF!</formula>
    </cfRule>
  </conditionalFormatting>
  <conditionalFormatting sqref="EZB59">
    <cfRule type="expression" dxfId="0" priority="12979">
      <formula>EZB59&lt;&gt;#REF!</formula>
    </cfRule>
  </conditionalFormatting>
  <conditionalFormatting sqref="EZH59">
    <cfRule type="expression" dxfId="0" priority="12978">
      <formula>EZH59&lt;&gt;#REF!</formula>
    </cfRule>
  </conditionalFormatting>
  <conditionalFormatting sqref="EZN59">
    <cfRule type="expression" dxfId="0" priority="12977">
      <formula>EZN59&lt;&gt;#REF!</formula>
    </cfRule>
  </conditionalFormatting>
  <conditionalFormatting sqref="EZT59">
    <cfRule type="expression" dxfId="0" priority="12976">
      <formula>EZT59&lt;&gt;#REF!</formula>
    </cfRule>
  </conditionalFormatting>
  <conditionalFormatting sqref="EZZ59">
    <cfRule type="expression" dxfId="0" priority="12975">
      <formula>EZZ59&lt;&gt;#REF!</formula>
    </cfRule>
  </conditionalFormatting>
  <conditionalFormatting sqref="FAF59">
    <cfRule type="expression" dxfId="0" priority="12974">
      <formula>FAF59&lt;&gt;#REF!</formula>
    </cfRule>
  </conditionalFormatting>
  <conditionalFormatting sqref="FAL59">
    <cfRule type="expression" dxfId="0" priority="12973">
      <formula>FAL59&lt;&gt;#REF!</formula>
    </cfRule>
  </conditionalFormatting>
  <conditionalFormatting sqref="FAR59">
    <cfRule type="expression" dxfId="0" priority="12972">
      <formula>FAR59&lt;&gt;#REF!</formula>
    </cfRule>
  </conditionalFormatting>
  <conditionalFormatting sqref="FAX59">
    <cfRule type="expression" dxfId="0" priority="12971">
      <formula>FAX59&lt;&gt;#REF!</formula>
    </cfRule>
  </conditionalFormatting>
  <conditionalFormatting sqref="FBD59">
    <cfRule type="expression" dxfId="0" priority="12970">
      <formula>FBD59&lt;&gt;#REF!</formula>
    </cfRule>
  </conditionalFormatting>
  <conditionalFormatting sqref="FBJ59">
    <cfRule type="expression" dxfId="0" priority="12969">
      <formula>FBJ59&lt;&gt;#REF!</formula>
    </cfRule>
  </conditionalFormatting>
  <conditionalFormatting sqref="FBP59">
    <cfRule type="expression" dxfId="0" priority="12968">
      <formula>FBP59&lt;&gt;#REF!</formula>
    </cfRule>
  </conditionalFormatting>
  <conditionalFormatting sqref="FBV59">
    <cfRule type="expression" dxfId="0" priority="12967">
      <formula>FBV59&lt;&gt;#REF!</formula>
    </cfRule>
  </conditionalFormatting>
  <conditionalFormatting sqref="FCB59">
    <cfRule type="expression" dxfId="0" priority="12966">
      <formula>FCB59&lt;&gt;#REF!</formula>
    </cfRule>
  </conditionalFormatting>
  <conditionalFormatting sqref="FCH59">
    <cfRule type="expression" dxfId="0" priority="12965">
      <formula>FCH59&lt;&gt;#REF!</formula>
    </cfRule>
  </conditionalFormatting>
  <conditionalFormatting sqref="FCN59">
    <cfRule type="expression" dxfId="0" priority="12964">
      <formula>FCN59&lt;&gt;#REF!</formula>
    </cfRule>
  </conditionalFormatting>
  <conditionalFormatting sqref="FCT59">
    <cfRule type="expression" dxfId="0" priority="12963">
      <formula>FCT59&lt;&gt;#REF!</formula>
    </cfRule>
  </conditionalFormatting>
  <conditionalFormatting sqref="FCZ59">
    <cfRule type="expression" dxfId="0" priority="12962">
      <formula>FCZ59&lt;&gt;#REF!</formula>
    </cfRule>
  </conditionalFormatting>
  <conditionalFormatting sqref="FDF59">
    <cfRule type="expression" dxfId="0" priority="12961">
      <formula>FDF59&lt;&gt;#REF!</formula>
    </cfRule>
  </conditionalFormatting>
  <conditionalFormatting sqref="FDL59">
    <cfRule type="expression" dxfId="0" priority="12960">
      <formula>FDL59&lt;&gt;#REF!</formula>
    </cfRule>
  </conditionalFormatting>
  <conditionalFormatting sqref="FDR59">
    <cfRule type="expression" dxfId="0" priority="12959">
      <formula>FDR59&lt;&gt;#REF!</formula>
    </cfRule>
  </conditionalFormatting>
  <conditionalFormatting sqref="FDX59">
    <cfRule type="expression" dxfId="0" priority="12958">
      <formula>FDX59&lt;&gt;#REF!</formula>
    </cfRule>
  </conditionalFormatting>
  <conditionalFormatting sqref="FED59">
    <cfRule type="expression" dxfId="0" priority="12957">
      <formula>FED59&lt;&gt;#REF!</formula>
    </cfRule>
  </conditionalFormatting>
  <conditionalFormatting sqref="FEJ59">
    <cfRule type="expression" dxfId="0" priority="12956">
      <formula>FEJ59&lt;&gt;#REF!</formula>
    </cfRule>
  </conditionalFormatting>
  <conditionalFormatting sqref="FEP59">
    <cfRule type="expression" dxfId="0" priority="12955">
      <formula>FEP59&lt;&gt;#REF!</formula>
    </cfRule>
  </conditionalFormatting>
  <conditionalFormatting sqref="FEV59">
    <cfRule type="expression" dxfId="0" priority="12954">
      <formula>FEV59&lt;&gt;#REF!</formula>
    </cfRule>
  </conditionalFormatting>
  <conditionalFormatting sqref="FFB59">
    <cfRule type="expression" dxfId="0" priority="12953">
      <formula>FFB59&lt;&gt;#REF!</formula>
    </cfRule>
  </conditionalFormatting>
  <conditionalFormatting sqref="FFH59">
    <cfRule type="expression" dxfId="0" priority="12952">
      <formula>FFH59&lt;&gt;#REF!</formula>
    </cfRule>
  </conditionalFormatting>
  <conditionalFormatting sqref="FFN59">
    <cfRule type="expression" dxfId="0" priority="12951">
      <formula>FFN59&lt;&gt;#REF!</formula>
    </cfRule>
  </conditionalFormatting>
  <conditionalFormatting sqref="FFT59">
    <cfRule type="expression" dxfId="0" priority="12950">
      <formula>FFT59&lt;&gt;#REF!</formula>
    </cfRule>
  </conditionalFormatting>
  <conditionalFormatting sqref="FFZ59">
    <cfRule type="expression" dxfId="0" priority="12949">
      <formula>FFZ59&lt;&gt;#REF!</formula>
    </cfRule>
  </conditionalFormatting>
  <conditionalFormatting sqref="FGF59">
    <cfRule type="expression" dxfId="0" priority="12948">
      <formula>FGF59&lt;&gt;#REF!</formula>
    </cfRule>
  </conditionalFormatting>
  <conditionalFormatting sqref="FGL59">
    <cfRule type="expression" dxfId="0" priority="12947">
      <formula>FGL59&lt;&gt;#REF!</formula>
    </cfRule>
  </conditionalFormatting>
  <conditionalFormatting sqref="FGR59">
    <cfRule type="expression" dxfId="0" priority="12946">
      <formula>FGR59&lt;&gt;#REF!</formula>
    </cfRule>
  </conditionalFormatting>
  <conditionalFormatting sqref="FGX59">
    <cfRule type="expression" dxfId="0" priority="12945">
      <formula>FGX59&lt;&gt;#REF!</formula>
    </cfRule>
  </conditionalFormatting>
  <conditionalFormatting sqref="FHD59">
    <cfRule type="expression" dxfId="0" priority="12944">
      <formula>FHD59&lt;&gt;#REF!</formula>
    </cfRule>
  </conditionalFormatting>
  <conditionalFormatting sqref="FHJ59">
    <cfRule type="expression" dxfId="0" priority="12943">
      <formula>FHJ59&lt;&gt;#REF!</formula>
    </cfRule>
  </conditionalFormatting>
  <conditionalFormatting sqref="FHP59">
    <cfRule type="expression" dxfId="0" priority="12942">
      <formula>FHP59&lt;&gt;#REF!</formula>
    </cfRule>
  </conditionalFormatting>
  <conditionalFormatting sqref="FHV59">
    <cfRule type="expression" dxfId="0" priority="12941">
      <formula>FHV59&lt;&gt;#REF!</formula>
    </cfRule>
  </conditionalFormatting>
  <conditionalFormatting sqref="FIB59">
    <cfRule type="expression" dxfId="0" priority="12940">
      <formula>FIB59&lt;&gt;#REF!</formula>
    </cfRule>
  </conditionalFormatting>
  <conditionalFormatting sqref="FIH59">
    <cfRule type="expression" dxfId="0" priority="12939">
      <formula>FIH59&lt;&gt;#REF!</formula>
    </cfRule>
  </conditionalFormatting>
  <conditionalFormatting sqref="FIN59">
    <cfRule type="expression" dxfId="0" priority="12938">
      <formula>FIN59&lt;&gt;#REF!</formula>
    </cfRule>
  </conditionalFormatting>
  <conditionalFormatting sqref="FIT59">
    <cfRule type="expression" dxfId="0" priority="12937">
      <formula>FIT59&lt;&gt;#REF!</formula>
    </cfRule>
  </conditionalFormatting>
  <conditionalFormatting sqref="FIZ59">
    <cfRule type="expression" dxfId="0" priority="12936">
      <formula>FIZ59&lt;&gt;#REF!</formula>
    </cfRule>
  </conditionalFormatting>
  <conditionalFormatting sqref="FJF59">
    <cfRule type="expression" dxfId="0" priority="12935">
      <formula>FJF59&lt;&gt;#REF!</formula>
    </cfRule>
  </conditionalFormatting>
  <conditionalFormatting sqref="FJL59">
    <cfRule type="expression" dxfId="0" priority="12934">
      <formula>FJL59&lt;&gt;#REF!</formula>
    </cfRule>
  </conditionalFormatting>
  <conditionalFormatting sqref="FJR59">
    <cfRule type="expression" dxfId="0" priority="12933">
      <formula>FJR59&lt;&gt;#REF!</formula>
    </cfRule>
  </conditionalFormatting>
  <conditionalFormatting sqref="FJX59">
    <cfRule type="expression" dxfId="0" priority="12932">
      <formula>FJX59&lt;&gt;#REF!</formula>
    </cfRule>
  </conditionalFormatting>
  <conditionalFormatting sqref="FKD59">
    <cfRule type="expression" dxfId="0" priority="12931">
      <formula>FKD59&lt;&gt;#REF!</formula>
    </cfRule>
  </conditionalFormatting>
  <conditionalFormatting sqref="FKJ59">
    <cfRule type="expression" dxfId="0" priority="12930">
      <formula>FKJ59&lt;&gt;#REF!</formula>
    </cfRule>
  </conditionalFormatting>
  <conditionalFormatting sqref="FKP59">
    <cfRule type="expression" dxfId="0" priority="12929">
      <formula>FKP59&lt;&gt;#REF!</formula>
    </cfRule>
  </conditionalFormatting>
  <conditionalFormatting sqref="FKV59">
    <cfRule type="expression" dxfId="0" priority="12928">
      <formula>FKV59&lt;&gt;#REF!</formula>
    </cfRule>
  </conditionalFormatting>
  <conditionalFormatting sqref="FLB59">
    <cfRule type="expression" dxfId="0" priority="12927">
      <formula>FLB59&lt;&gt;#REF!</formula>
    </cfRule>
  </conditionalFormatting>
  <conditionalFormatting sqref="FLH59">
    <cfRule type="expression" dxfId="0" priority="12926">
      <formula>FLH59&lt;&gt;#REF!</formula>
    </cfRule>
  </conditionalFormatting>
  <conditionalFormatting sqref="FLN59">
    <cfRule type="expression" dxfId="0" priority="12925">
      <formula>FLN59&lt;&gt;#REF!</formula>
    </cfRule>
  </conditionalFormatting>
  <conditionalFormatting sqref="FLT59">
    <cfRule type="expression" dxfId="0" priority="12924">
      <formula>FLT59&lt;&gt;#REF!</formula>
    </cfRule>
  </conditionalFormatting>
  <conditionalFormatting sqref="FLZ59">
    <cfRule type="expression" dxfId="0" priority="12923">
      <formula>FLZ59&lt;&gt;#REF!</formula>
    </cfRule>
  </conditionalFormatting>
  <conditionalFormatting sqref="FMF59">
    <cfRule type="expression" dxfId="0" priority="12922">
      <formula>FMF59&lt;&gt;#REF!</formula>
    </cfRule>
  </conditionalFormatting>
  <conditionalFormatting sqref="FML59">
    <cfRule type="expression" dxfId="0" priority="12921">
      <formula>FML59&lt;&gt;#REF!</formula>
    </cfRule>
  </conditionalFormatting>
  <conditionalFormatting sqref="FMR59">
    <cfRule type="expression" dxfId="0" priority="12920">
      <formula>FMR59&lt;&gt;#REF!</formula>
    </cfRule>
  </conditionalFormatting>
  <conditionalFormatting sqref="FMX59">
    <cfRule type="expression" dxfId="0" priority="12919">
      <formula>FMX59&lt;&gt;#REF!</formula>
    </cfRule>
  </conditionalFormatting>
  <conditionalFormatting sqref="FND59">
    <cfRule type="expression" dxfId="0" priority="12918">
      <formula>FND59&lt;&gt;#REF!</formula>
    </cfRule>
  </conditionalFormatting>
  <conditionalFormatting sqref="FNJ59">
    <cfRule type="expression" dxfId="0" priority="12917">
      <formula>FNJ59&lt;&gt;#REF!</formula>
    </cfRule>
  </conditionalFormatting>
  <conditionalFormatting sqref="FNP59">
    <cfRule type="expression" dxfId="0" priority="12916">
      <formula>FNP59&lt;&gt;#REF!</formula>
    </cfRule>
  </conditionalFormatting>
  <conditionalFormatting sqref="FNV59">
    <cfRule type="expression" dxfId="0" priority="12915">
      <formula>FNV59&lt;&gt;#REF!</formula>
    </cfRule>
  </conditionalFormatting>
  <conditionalFormatting sqref="FOB59">
    <cfRule type="expression" dxfId="0" priority="12914">
      <formula>FOB59&lt;&gt;#REF!</formula>
    </cfRule>
  </conditionalFormatting>
  <conditionalFormatting sqref="FOH59">
    <cfRule type="expression" dxfId="0" priority="12913">
      <formula>FOH59&lt;&gt;#REF!</formula>
    </cfRule>
  </conditionalFormatting>
  <conditionalFormatting sqref="FON59">
    <cfRule type="expression" dxfId="0" priority="12912">
      <formula>FON59&lt;&gt;#REF!</formula>
    </cfRule>
  </conditionalFormatting>
  <conditionalFormatting sqref="FOT59">
    <cfRule type="expression" dxfId="0" priority="12911">
      <formula>FOT59&lt;&gt;#REF!</formula>
    </cfRule>
  </conditionalFormatting>
  <conditionalFormatting sqref="FOZ59">
    <cfRule type="expression" dxfId="0" priority="12910">
      <formula>FOZ59&lt;&gt;#REF!</formula>
    </cfRule>
  </conditionalFormatting>
  <conditionalFormatting sqref="FPF59">
    <cfRule type="expression" dxfId="0" priority="12909">
      <formula>FPF59&lt;&gt;#REF!</formula>
    </cfRule>
  </conditionalFormatting>
  <conditionalFormatting sqref="FPL59">
    <cfRule type="expression" dxfId="0" priority="12908">
      <formula>FPL59&lt;&gt;#REF!</formula>
    </cfRule>
  </conditionalFormatting>
  <conditionalFormatting sqref="FPR59">
    <cfRule type="expression" dxfId="0" priority="12907">
      <formula>FPR59&lt;&gt;#REF!</formula>
    </cfRule>
  </conditionalFormatting>
  <conditionalFormatting sqref="FPX59">
    <cfRule type="expression" dxfId="0" priority="12906">
      <formula>FPX59&lt;&gt;#REF!</formula>
    </cfRule>
  </conditionalFormatting>
  <conditionalFormatting sqref="FQD59">
    <cfRule type="expression" dxfId="0" priority="12905">
      <formula>FQD59&lt;&gt;#REF!</formula>
    </cfRule>
  </conditionalFormatting>
  <conditionalFormatting sqref="FQJ59">
    <cfRule type="expression" dxfId="0" priority="12904">
      <formula>FQJ59&lt;&gt;#REF!</formula>
    </cfRule>
  </conditionalFormatting>
  <conditionalFormatting sqref="FQP59">
    <cfRule type="expression" dxfId="0" priority="12903">
      <formula>FQP59&lt;&gt;#REF!</formula>
    </cfRule>
  </conditionalFormatting>
  <conditionalFormatting sqref="FQV59">
    <cfRule type="expression" dxfId="0" priority="12902">
      <formula>FQV59&lt;&gt;#REF!</formula>
    </cfRule>
  </conditionalFormatting>
  <conditionalFormatting sqref="FRB59">
    <cfRule type="expression" dxfId="0" priority="12901">
      <formula>FRB59&lt;&gt;#REF!</formula>
    </cfRule>
  </conditionalFormatting>
  <conditionalFormatting sqref="FRH59">
    <cfRule type="expression" dxfId="0" priority="12900">
      <formula>FRH59&lt;&gt;#REF!</formula>
    </cfRule>
  </conditionalFormatting>
  <conditionalFormatting sqref="FRN59">
    <cfRule type="expression" dxfId="0" priority="12899">
      <formula>FRN59&lt;&gt;#REF!</formula>
    </cfRule>
  </conditionalFormatting>
  <conditionalFormatting sqref="FRT59">
    <cfRule type="expression" dxfId="0" priority="12898">
      <formula>FRT59&lt;&gt;#REF!</formula>
    </cfRule>
  </conditionalFormatting>
  <conditionalFormatting sqref="FRZ59">
    <cfRule type="expression" dxfId="0" priority="12897">
      <formula>FRZ59&lt;&gt;#REF!</formula>
    </cfRule>
  </conditionalFormatting>
  <conditionalFormatting sqref="FSF59">
    <cfRule type="expression" dxfId="0" priority="12896">
      <formula>FSF59&lt;&gt;#REF!</formula>
    </cfRule>
  </conditionalFormatting>
  <conditionalFormatting sqref="FSL59">
    <cfRule type="expression" dxfId="0" priority="12895">
      <formula>FSL59&lt;&gt;#REF!</formula>
    </cfRule>
  </conditionalFormatting>
  <conditionalFormatting sqref="FSR59">
    <cfRule type="expression" dxfId="0" priority="12894">
      <formula>FSR59&lt;&gt;#REF!</formula>
    </cfRule>
  </conditionalFormatting>
  <conditionalFormatting sqref="FSX59">
    <cfRule type="expression" dxfId="0" priority="12893">
      <formula>FSX59&lt;&gt;#REF!</formula>
    </cfRule>
  </conditionalFormatting>
  <conditionalFormatting sqref="FTD59">
    <cfRule type="expression" dxfId="0" priority="12892">
      <formula>FTD59&lt;&gt;#REF!</formula>
    </cfRule>
  </conditionalFormatting>
  <conditionalFormatting sqref="FTJ59">
    <cfRule type="expression" dxfId="0" priority="12891">
      <formula>FTJ59&lt;&gt;#REF!</formula>
    </cfRule>
  </conditionalFormatting>
  <conditionalFormatting sqref="FTP59">
    <cfRule type="expression" dxfId="0" priority="12890">
      <formula>FTP59&lt;&gt;#REF!</formula>
    </cfRule>
  </conditionalFormatting>
  <conditionalFormatting sqref="FTV59">
    <cfRule type="expression" dxfId="0" priority="12889">
      <formula>FTV59&lt;&gt;#REF!</formula>
    </cfRule>
  </conditionalFormatting>
  <conditionalFormatting sqref="FUB59">
    <cfRule type="expression" dxfId="0" priority="12888">
      <formula>FUB59&lt;&gt;#REF!</formula>
    </cfRule>
  </conditionalFormatting>
  <conditionalFormatting sqref="FUH59">
    <cfRule type="expression" dxfId="0" priority="12887">
      <formula>FUH59&lt;&gt;#REF!</formula>
    </cfRule>
  </conditionalFormatting>
  <conditionalFormatting sqref="FUN59">
    <cfRule type="expression" dxfId="0" priority="12886">
      <formula>FUN59&lt;&gt;#REF!</formula>
    </cfRule>
  </conditionalFormatting>
  <conditionalFormatting sqref="FUT59">
    <cfRule type="expression" dxfId="0" priority="12885">
      <formula>FUT59&lt;&gt;#REF!</formula>
    </cfRule>
  </conditionalFormatting>
  <conditionalFormatting sqref="FUZ59">
    <cfRule type="expression" dxfId="0" priority="12884">
      <formula>FUZ59&lt;&gt;#REF!</formula>
    </cfRule>
  </conditionalFormatting>
  <conditionalFormatting sqref="FVF59">
    <cfRule type="expression" dxfId="0" priority="12883">
      <formula>FVF59&lt;&gt;#REF!</formula>
    </cfRule>
  </conditionalFormatting>
  <conditionalFormatting sqref="FVL59">
    <cfRule type="expression" dxfId="0" priority="12882">
      <formula>FVL59&lt;&gt;#REF!</formula>
    </cfRule>
  </conditionalFormatting>
  <conditionalFormatting sqref="FVR59">
    <cfRule type="expression" dxfId="0" priority="12881">
      <formula>FVR59&lt;&gt;#REF!</formula>
    </cfRule>
  </conditionalFormatting>
  <conditionalFormatting sqref="FVX59">
    <cfRule type="expression" dxfId="0" priority="12880">
      <formula>FVX59&lt;&gt;#REF!</formula>
    </cfRule>
  </conditionalFormatting>
  <conditionalFormatting sqref="FWD59">
    <cfRule type="expression" dxfId="0" priority="12879">
      <formula>FWD59&lt;&gt;#REF!</formula>
    </cfRule>
  </conditionalFormatting>
  <conditionalFormatting sqref="FWJ59">
    <cfRule type="expression" dxfId="0" priority="12878">
      <formula>FWJ59&lt;&gt;#REF!</formula>
    </cfRule>
  </conditionalFormatting>
  <conditionalFormatting sqref="FWP59">
    <cfRule type="expression" dxfId="0" priority="12877">
      <formula>FWP59&lt;&gt;#REF!</formula>
    </cfRule>
  </conditionalFormatting>
  <conditionalFormatting sqref="FWV59">
    <cfRule type="expression" dxfId="0" priority="12876">
      <formula>FWV59&lt;&gt;#REF!</formula>
    </cfRule>
  </conditionalFormatting>
  <conditionalFormatting sqref="FXB59">
    <cfRule type="expression" dxfId="0" priority="12875">
      <formula>FXB59&lt;&gt;#REF!</formula>
    </cfRule>
  </conditionalFormatting>
  <conditionalFormatting sqref="FXH59">
    <cfRule type="expression" dxfId="0" priority="12874">
      <formula>FXH59&lt;&gt;#REF!</formula>
    </cfRule>
  </conditionalFormatting>
  <conditionalFormatting sqref="FXN59">
    <cfRule type="expression" dxfId="0" priority="12873">
      <formula>FXN59&lt;&gt;#REF!</formula>
    </cfRule>
  </conditionalFormatting>
  <conditionalFormatting sqref="FXT59">
    <cfRule type="expression" dxfId="0" priority="12872">
      <formula>FXT59&lt;&gt;#REF!</formula>
    </cfRule>
  </conditionalFormatting>
  <conditionalFormatting sqref="FXZ59">
    <cfRule type="expression" dxfId="0" priority="12871">
      <formula>FXZ59&lt;&gt;#REF!</formula>
    </cfRule>
  </conditionalFormatting>
  <conditionalFormatting sqref="FYF59">
    <cfRule type="expression" dxfId="0" priority="12870">
      <formula>FYF59&lt;&gt;#REF!</formula>
    </cfRule>
  </conditionalFormatting>
  <conditionalFormatting sqref="FYL59">
    <cfRule type="expression" dxfId="0" priority="12869">
      <formula>FYL59&lt;&gt;#REF!</formula>
    </cfRule>
  </conditionalFormatting>
  <conditionalFormatting sqref="FYR59">
    <cfRule type="expression" dxfId="0" priority="12868">
      <formula>FYR59&lt;&gt;#REF!</formula>
    </cfRule>
  </conditionalFormatting>
  <conditionalFormatting sqref="FYX59">
    <cfRule type="expression" dxfId="0" priority="12867">
      <formula>FYX59&lt;&gt;#REF!</formula>
    </cfRule>
  </conditionalFormatting>
  <conditionalFormatting sqref="FZD59">
    <cfRule type="expression" dxfId="0" priority="12866">
      <formula>FZD59&lt;&gt;#REF!</formula>
    </cfRule>
  </conditionalFormatting>
  <conditionalFormatting sqref="FZJ59">
    <cfRule type="expression" dxfId="0" priority="12865">
      <formula>FZJ59&lt;&gt;#REF!</formula>
    </cfRule>
  </conditionalFormatting>
  <conditionalFormatting sqref="FZP59">
    <cfRule type="expression" dxfId="0" priority="12864">
      <formula>FZP59&lt;&gt;#REF!</formula>
    </cfRule>
  </conditionalFormatting>
  <conditionalFormatting sqref="FZV59">
    <cfRule type="expression" dxfId="0" priority="12863">
      <formula>FZV59&lt;&gt;#REF!</formula>
    </cfRule>
  </conditionalFormatting>
  <conditionalFormatting sqref="GAB59">
    <cfRule type="expression" dxfId="0" priority="12862">
      <formula>GAB59&lt;&gt;#REF!</formula>
    </cfRule>
  </conditionalFormatting>
  <conditionalFormatting sqref="GAH59">
    <cfRule type="expression" dxfId="0" priority="12861">
      <formula>GAH59&lt;&gt;#REF!</formula>
    </cfRule>
  </conditionalFormatting>
  <conditionalFormatting sqref="GAN59">
    <cfRule type="expression" dxfId="0" priority="12860">
      <formula>GAN59&lt;&gt;#REF!</formula>
    </cfRule>
  </conditionalFormatting>
  <conditionalFormatting sqref="GAT59">
    <cfRule type="expression" dxfId="0" priority="12859">
      <formula>GAT59&lt;&gt;#REF!</formula>
    </cfRule>
  </conditionalFormatting>
  <conditionalFormatting sqref="GAZ59">
    <cfRule type="expression" dxfId="0" priority="12858">
      <formula>GAZ59&lt;&gt;#REF!</formula>
    </cfRule>
  </conditionalFormatting>
  <conditionalFormatting sqref="GBF59">
    <cfRule type="expression" dxfId="0" priority="12857">
      <formula>GBF59&lt;&gt;#REF!</formula>
    </cfRule>
  </conditionalFormatting>
  <conditionalFormatting sqref="GBL59">
    <cfRule type="expression" dxfId="0" priority="12856">
      <formula>GBL59&lt;&gt;#REF!</formula>
    </cfRule>
  </conditionalFormatting>
  <conditionalFormatting sqref="GBR59">
    <cfRule type="expression" dxfId="0" priority="12855">
      <formula>GBR59&lt;&gt;#REF!</formula>
    </cfRule>
  </conditionalFormatting>
  <conditionalFormatting sqref="GBX59">
    <cfRule type="expression" dxfId="0" priority="12854">
      <formula>GBX59&lt;&gt;#REF!</formula>
    </cfRule>
  </conditionalFormatting>
  <conditionalFormatting sqref="GCD59">
    <cfRule type="expression" dxfId="0" priority="12853">
      <formula>GCD59&lt;&gt;#REF!</formula>
    </cfRule>
  </conditionalFormatting>
  <conditionalFormatting sqref="GCJ59">
    <cfRule type="expression" dxfId="0" priority="12852">
      <formula>GCJ59&lt;&gt;#REF!</formula>
    </cfRule>
  </conditionalFormatting>
  <conditionalFormatting sqref="GCP59">
    <cfRule type="expression" dxfId="0" priority="12851">
      <formula>GCP59&lt;&gt;#REF!</formula>
    </cfRule>
  </conditionalFormatting>
  <conditionalFormatting sqref="GCV59">
    <cfRule type="expression" dxfId="0" priority="12850">
      <formula>GCV59&lt;&gt;#REF!</formula>
    </cfRule>
  </conditionalFormatting>
  <conditionalFormatting sqref="GDB59">
    <cfRule type="expression" dxfId="0" priority="12849">
      <formula>GDB59&lt;&gt;#REF!</formula>
    </cfRule>
  </conditionalFormatting>
  <conditionalFormatting sqref="GDH59">
    <cfRule type="expression" dxfId="0" priority="12848">
      <formula>GDH59&lt;&gt;#REF!</formula>
    </cfRule>
  </conditionalFormatting>
  <conditionalFormatting sqref="GDN59">
    <cfRule type="expression" dxfId="0" priority="12847">
      <formula>GDN59&lt;&gt;#REF!</formula>
    </cfRule>
  </conditionalFormatting>
  <conditionalFormatting sqref="GDT59">
    <cfRule type="expression" dxfId="0" priority="12846">
      <formula>GDT59&lt;&gt;#REF!</formula>
    </cfRule>
  </conditionalFormatting>
  <conditionalFormatting sqref="GDZ59">
    <cfRule type="expression" dxfId="0" priority="12845">
      <formula>GDZ59&lt;&gt;#REF!</formula>
    </cfRule>
  </conditionalFormatting>
  <conditionalFormatting sqref="GEF59">
    <cfRule type="expression" dxfId="0" priority="12844">
      <formula>GEF59&lt;&gt;#REF!</formula>
    </cfRule>
  </conditionalFormatting>
  <conditionalFormatting sqref="GEL59">
    <cfRule type="expression" dxfId="0" priority="12843">
      <formula>GEL59&lt;&gt;#REF!</formula>
    </cfRule>
  </conditionalFormatting>
  <conditionalFormatting sqref="GER59">
    <cfRule type="expression" dxfId="0" priority="12842">
      <formula>GER59&lt;&gt;#REF!</formula>
    </cfRule>
  </conditionalFormatting>
  <conditionalFormatting sqref="GEX59">
    <cfRule type="expression" dxfId="0" priority="12841">
      <formula>GEX59&lt;&gt;#REF!</formula>
    </cfRule>
  </conditionalFormatting>
  <conditionalFormatting sqref="GFD59">
    <cfRule type="expression" dxfId="0" priority="12840">
      <formula>GFD59&lt;&gt;#REF!</formula>
    </cfRule>
  </conditionalFormatting>
  <conditionalFormatting sqref="GFJ59">
    <cfRule type="expression" dxfId="0" priority="12839">
      <formula>GFJ59&lt;&gt;#REF!</formula>
    </cfRule>
  </conditionalFormatting>
  <conditionalFormatting sqref="GFP59">
    <cfRule type="expression" dxfId="0" priority="12838">
      <formula>GFP59&lt;&gt;#REF!</formula>
    </cfRule>
  </conditionalFormatting>
  <conditionalFormatting sqref="GFV59">
    <cfRule type="expression" dxfId="0" priority="12837">
      <formula>GFV59&lt;&gt;#REF!</formula>
    </cfRule>
  </conditionalFormatting>
  <conditionalFormatting sqref="GGB59">
    <cfRule type="expression" dxfId="0" priority="12836">
      <formula>GGB59&lt;&gt;#REF!</formula>
    </cfRule>
  </conditionalFormatting>
  <conditionalFormatting sqref="GGH59">
    <cfRule type="expression" dxfId="0" priority="12835">
      <formula>GGH59&lt;&gt;#REF!</formula>
    </cfRule>
  </conditionalFormatting>
  <conditionalFormatting sqref="GGN59">
    <cfRule type="expression" dxfId="0" priority="12834">
      <formula>GGN59&lt;&gt;#REF!</formula>
    </cfRule>
  </conditionalFormatting>
  <conditionalFormatting sqref="GGT59">
    <cfRule type="expression" dxfId="0" priority="12833">
      <formula>GGT59&lt;&gt;#REF!</formula>
    </cfRule>
  </conditionalFormatting>
  <conditionalFormatting sqref="GGZ59">
    <cfRule type="expression" dxfId="0" priority="12832">
      <formula>GGZ59&lt;&gt;#REF!</formula>
    </cfRule>
  </conditionalFormatting>
  <conditionalFormatting sqref="GHF59">
    <cfRule type="expression" dxfId="0" priority="12831">
      <formula>GHF59&lt;&gt;#REF!</formula>
    </cfRule>
  </conditionalFormatting>
  <conditionalFormatting sqref="GHL59">
    <cfRule type="expression" dxfId="0" priority="12830">
      <formula>GHL59&lt;&gt;#REF!</formula>
    </cfRule>
  </conditionalFormatting>
  <conditionalFormatting sqref="GHR59">
    <cfRule type="expression" dxfId="0" priority="12829">
      <formula>GHR59&lt;&gt;#REF!</formula>
    </cfRule>
  </conditionalFormatting>
  <conditionalFormatting sqref="GHX59">
    <cfRule type="expression" dxfId="0" priority="12828">
      <formula>GHX59&lt;&gt;#REF!</formula>
    </cfRule>
  </conditionalFormatting>
  <conditionalFormatting sqref="GID59">
    <cfRule type="expression" dxfId="0" priority="12827">
      <formula>GID59&lt;&gt;#REF!</formula>
    </cfRule>
  </conditionalFormatting>
  <conditionalFormatting sqref="GIJ59">
    <cfRule type="expression" dxfId="0" priority="12826">
      <formula>GIJ59&lt;&gt;#REF!</formula>
    </cfRule>
  </conditionalFormatting>
  <conditionalFormatting sqref="GIP59">
    <cfRule type="expression" dxfId="0" priority="12825">
      <formula>GIP59&lt;&gt;#REF!</formula>
    </cfRule>
  </conditionalFormatting>
  <conditionalFormatting sqref="GIV59">
    <cfRule type="expression" dxfId="0" priority="12824">
      <formula>GIV59&lt;&gt;#REF!</formula>
    </cfRule>
  </conditionalFormatting>
  <conditionalFormatting sqref="GJB59">
    <cfRule type="expression" dxfId="0" priority="12823">
      <formula>GJB59&lt;&gt;#REF!</formula>
    </cfRule>
  </conditionalFormatting>
  <conditionalFormatting sqref="GJH59">
    <cfRule type="expression" dxfId="0" priority="12822">
      <formula>GJH59&lt;&gt;#REF!</formula>
    </cfRule>
  </conditionalFormatting>
  <conditionalFormatting sqref="GJN59">
    <cfRule type="expression" dxfId="0" priority="12821">
      <formula>GJN59&lt;&gt;#REF!</formula>
    </cfRule>
  </conditionalFormatting>
  <conditionalFormatting sqref="GJT59">
    <cfRule type="expression" dxfId="0" priority="12820">
      <formula>GJT59&lt;&gt;#REF!</formula>
    </cfRule>
  </conditionalFormatting>
  <conditionalFormatting sqref="GJZ59">
    <cfRule type="expression" dxfId="0" priority="12819">
      <formula>GJZ59&lt;&gt;#REF!</formula>
    </cfRule>
  </conditionalFormatting>
  <conditionalFormatting sqref="GKF59">
    <cfRule type="expression" dxfId="0" priority="12818">
      <formula>GKF59&lt;&gt;#REF!</formula>
    </cfRule>
  </conditionalFormatting>
  <conditionalFormatting sqref="GKL59">
    <cfRule type="expression" dxfId="0" priority="12817">
      <formula>GKL59&lt;&gt;#REF!</formula>
    </cfRule>
  </conditionalFormatting>
  <conditionalFormatting sqref="GKR59">
    <cfRule type="expression" dxfId="0" priority="12816">
      <formula>GKR59&lt;&gt;#REF!</formula>
    </cfRule>
  </conditionalFormatting>
  <conditionalFormatting sqref="GKX59">
    <cfRule type="expression" dxfId="0" priority="12815">
      <formula>GKX59&lt;&gt;#REF!</formula>
    </cfRule>
  </conditionalFormatting>
  <conditionalFormatting sqref="GLD59">
    <cfRule type="expression" dxfId="0" priority="12814">
      <formula>GLD59&lt;&gt;#REF!</formula>
    </cfRule>
  </conditionalFormatting>
  <conditionalFormatting sqref="GLJ59">
    <cfRule type="expression" dxfId="0" priority="12813">
      <formula>GLJ59&lt;&gt;#REF!</formula>
    </cfRule>
  </conditionalFormatting>
  <conditionalFormatting sqref="GLP59">
    <cfRule type="expression" dxfId="0" priority="12812">
      <formula>GLP59&lt;&gt;#REF!</formula>
    </cfRule>
  </conditionalFormatting>
  <conditionalFormatting sqref="GLV59">
    <cfRule type="expression" dxfId="0" priority="12811">
      <formula>GLV59&lt;&gt;#REF!</formula>
    </cfRule>
  </conditionalFormatting>
  <conditionalFormatting sqref="GMB59">
    <cfRule type="expression" dxfId="0" priority="12810">
      <formula>GMB59&lt;&gt;#REF!</formula>
    </cfRule>
  </conditionalFormatting>
  <conditionalFormatting sqref="GMH59">
    <cfRule type="expression" dxfId="0" priority="12809">
      <formula>GMH59&lt;&gt;#REF!</formula>
    </cfRule>
  </conditionalFormatting>
  <conditionalFormatting sqref="GMN59">
    <cfRule type="expression" dxfId="0" priority="12808">
      <formula>GMN59&lt;&gt;#REF!</formula>
    </cfRule>
  </conditionalFormatting>
  <conditionalFormatting sqref="GMT59">
    <cfRule type="expression" dxfId="0" priority="12807">
      <formula>GMT59&lt;&gt;#REF!</formula>
    </cfRule>
  </conditionalFormatting>
  <conditionalFormatting sqref="GMZ59">
    <cfRule type="expression" dxfId="0" priority="12806">
      <formula>GMZ59&lt;&gt;#REF!</formula>
    </cfRule>
  </conditionalFormatting>
  <conditionalFormatting sqref="GNF59">
    <cfRule type="expression" dxfId="0" priority="12805">
      <formula>GNF59&lt;&gt;#REF!</formula>
    </cfRule>
  </conditionalFormatting>
  <conditionalFormatting sqref="GNL59">
    <cfRule type="expression" dxfId="0" priority="12804">
      <formula>GNL59&lt;&gt;#REF!</formula>
    </cfRule>
  </conditionalFormatting>
  <conditionalFormatting sqref="GNR59">
    <cfRule type="expression" dxfId="0" priority="12803">
      <formula>GNR59&lt;&gt;#REF!</formula>
    </cfRule>
  </conditionalFormatting>
  <conditionalFormatting sqref="GNX59">
    <cfRule type="expression" dxfId="0" priority="12802">
      <formula>GNX59&lt;&gt;#REF!</formula>
    </cfRule>
  </conditionalFormatting>
  <conditionalFormatting sqref="GOD59">
    <cfRule type="expression" dxfId="0" priority="12801">
      <formula>GOD59&lt;&gt;#REF!</formula>
    </cfRule>
  </conditionalFormatting>
  <conditionalFormatting sqref="GOJ59">
    <cfRule type="expression" dxfId="0" priority="12800">
      <formula>GOJ59&lt;&gt;#REF!</formula>
    </cfRule>
  </conditionalFormatting>
  <conditionalFormatting sqref="GOP59">
    <cfRule type="expression" dxfId="0" priority="12799">
      <formula>GOP59&lt;&gt;#REF!</formula>
    </cfRule>
  </conditionalFormatting>
  <conditionalFormatting sqref="GOV59">
    <cfRule type="expression" dxfId="0" priority="12798">
      <formula>GOV59&lt;&gt;#REF!</formula>
    </cfRule>
  </conditionalFormatting>
  <conditionalFormatting sqref="GPB59">
    <cfRule type="expression" dxfId="0" priority="12797">
      <formula>GPB59&lt;&gt;#REF!</formula>
    </cfRule>
  </conditionalFormatting>
  <conditionalFormatting sqref="GPH59">
    <cfRule type="expression" dxfId="0" priority="12796">
      <formula>GPH59&lt;&gt;#REF!</formula>
    </cfRule>
  </conditionalFormatting>
  <conditionalFormatting sqref="GPN59">
    <cfRule type="expression" dxfId="0" priority="12795">
      <formula>GPN59&lt;&gt;#REF!</formula>
    </cfRule>
  </conditionalFormatting>
  <conditionalFormatting sqref="GPT59">
    <cfRule type="expression" dxfId="0" priority="12794">
      <formula>GPT59&lt;&gt;#REF!</formula>
    </cfRule>
  </conditionalFormatting>
  <conditionalFormatting sqref="GPZ59">
    <cfRule type="expression" dxfId="0" priority="12793">
      <formula>GPZ59&lt;&gt;#REF!</formula>
    </cfRule>
  </conditionalFormatting>
  <conditionalFormatting sqref="GQF59">
    <cfRule type="expression" dxfId="0" priority="12792">
      <formula>GQF59&lt;&gt;#REF!</formula>
    </cfRule>
  </conditionalFormatting>
  <conditionalFormatting sqref="GQL59">
    <cfRule type="expression" dxfId="0" priority="12791">
      <formula>GQL59&lt;&gt;#REF!</formula>
    </cfRule>
  </conditionalFormatting>
  <conditionalFormatting sqref="GQR59">
    <cfRule type="expression" dxfId="0" priority="12790">
      <formula>GQR59&lt;&gt;#REF!</formula>
    </cfRule>
  </conditionalFormatting>
  <conditionalFormatting sqref="GQX59">
    <cfRule type="expression" dxfId="0" priority="12789">
      <formula>GQX59&lt;&gt;#REF!</formula>
    </cfRule>
  </conditionalFormatting>
  <conditionalFormatting sqref="GRD59">
    <cfRule type="expression" dxfId="0" priority="12788">
      <formula>GRD59&lt;&gt;#REF!</formula>
    </cfRule>
  </conditionalFormatting>
  <conditionalFormatting sqref="GRJ59">
    <cfRule type="expression" dxfId="0" priority="12787">
      <formula>GRJ59&lt;&gt;#REF!</formula>
    </cfRule>
  </conditionalFormatting>
  <conditionalFormatting sqref="GRP59">
    <cfRule type="expression" dxfId="0" priority="12786">
      <formula>GRP59&lt;&gt;#REF!</formula>
    </cfRule>
  </conditionalFormatting>
  <conditionalFormatting sqref="GRV59">
    <cfRule type="expression" dxfId="0" priority="12785">
      <formula>GRV59&lt;&gt;#REF!</formula>
    </cfRule>
  </conditionalFormatting>
  <conditionalFormatting sqref="GSB59">
    <cfRule type="expression" dxfId="0" priority="12784">
      <formula>GSB59&lt;&gt;#REF!</formula>
    </cfRule>
  </conditionalFormatting>
  <conditionalFormatting sqref="GSH59">
    <cfRule type="expression" dxfId="0" priority="12783">
      <formula>GSH59&lt;&gt;#REF!</formula>
    </cfRule>
  </conditionalFormatting>
  <conditionalFormatting sqref="GSN59">
    <cfRule type="expression" dxfId="0" priority="12782">
      <formula>GSN59&lt;&gt;#REF!</formula>
    </cfRule>
  </conditionalFormatting>
  <conditionalFormatting sqref="GST59">
    <cfRule type="expression" dxfId="0" priority="12781">
      <formula>GST59&lt;&gt;#REF!</formula>
    </cfRule>
  </conditionalFormatting>
  <conditionalFormatting sqref="GSZ59">
    <cfRule type="expression" dxfId="0" priority="12780">
      <formula>GSZ59&lt;&gt;#REF!</formula>
    </cfRule>
  </conditionalFormatting>
  <conditionalFormatting sqref="GTF59">
    <cfRule type="expression" dxfId="0" priority="12779">
      <formula>GTF59&lt;&gt;#REF!</formula>
    </cfRule>
  </conditionalFormatting>
  <conditionalFormatting sqref="GTL59">
    <cfRule type="expression" dxfId="0" priority="12778">
      <formula>GTL59&lt;&gt;#REF!</formula>
    </cfRule>
  </conditionalFormatting>
  <conditionalFormatting sqref="GTR59">
    <cfRule type="expression" dxfId="0" priority="12777">
      <formula>GTR59&lt;&gt;#REF!</formula>
    </cfRule>
  </conditionalFormatting>
  <conditionalFormatting sqref="GTX59">
    <cfRule type="expression" dxfId="0" priority="12776">
      <formula>GTX59&lt;&gt;#REF!</formula>
    </cfRule>
  </conditionalFormatting>
  <conditionalFormatting sqref="GUD59">
    <cfRule type="expression" dxfId="0" priority="12775">
      <formula>GUD59&lt;&gt;#REF!</formula>
    </cfRule>
  </conditionalFormatting>
  <conditionalFormatting sqref="GUJ59">
    <cfRule type="expression" dxfId="0" priority="12774">
      <formula>GUJ59&lt;&gt;#REF!</formula>
    </cfRule>
  </conditionalFormatting>
  <conditionalFormatting sqref="GUP59">
    <cfRule type="expression" dxfId="0" priority="12773">
      <formula>GUP59&lt;&gt;#REF!</formula>
    </cfRule>
  </conditionalFormatting>
  <conditionalFormatting sqref="GUV59">
    <cfRule type="expression" dxfId="0" priority="12772">
      <formula>GUV59&lt;&gt;#REF!</formula>
    </cfRule>
  </conditionalFormatting>
  <conditionalFormatting sqref="GVB59">
    <cfRule type="expression" dxfId="0" priority="12771">
      <formula>GVB59&lt;&gt;#REF!</formula>
    </cfRule>
  </conditionalFormatting>
  <conditionalFormatting sqref="GVH59">
    <cfRule type="expression" dxfId="0" priority="12770">
      <formula>GVH59&lt;&gt;#REF!</formula>
    </cfRule>
  </conditionalFormatting>
  <conditionalFormatting sqref="GVN59">
    <cfRule type="expression" dxfId="0" priority="12769">
      <formula>GVN59&lt;&gt;#REF!</formula>
    </cfRule>
  </conditionalFormatting>
  <conditionalFormatting sqref="GVT59">
    <cfRule type="expression" dxfId="0" priority="12768">
      <formula>GVT59&lt;&gt;#REF!</formula>
    </cfRule>
  </conditionalFormatting>
  <conditionalFormatting sqref="GVZ59">
    <cfRule type="expression" dxfId="0" priority="12767">
      <formula>GVZ59&lt;&gt;#REF!</formula>
    </cfRule>
  </conditionalFormatting>
  <conditionalFormatting sqref="GWF59">
    <cfRule type="expression" dxfId="0" priority="12766">
      <formula>GWF59&lt;&gt;#REF!</formula>
    </cfRule>
  </conditionalFormatting>
  <conditionalFormatting sqref="GWL59">
    <cfRule type="expression" dxfId="0" priority="12765">
      <formula>GWL59&lt;&gt;#REF!</formula>
    </cfRule>
  </conditionalFormatting>
  <conditionalFormatting sqref="GWR59">
    <cfRule type="expression" dxfId="0" priority="12764">
      <formula>GWR59&lt;&gt;#REF!</formula>
    </cfRule>
  </conditionalFormatting>
  <conditionalFormatting sqref="GWX59">
    <cfRule type="expression" dxfId="0" priority="12763">
      <formula>GWX59&lt;&gt;#REF!</formula>
    </cfRule>
  </conditionalFormatting>
  <conditionalFormatting sqref="GXD59">
    <cfRule type="expression" dxfId="0" priority="12762">
      <formula>GXD59&lt;&gt;#REF!</formula>
    </cfRule>
  </conditionalFormatting>
  <conditionalFormatting sqref="GXJ59">
    <cfRule type="expression" dxfId="0" priority="12761">
      <formula>GXJ59&lt;&gt;#REF!</formula>
    </cfRule>
  </conditionalFormatting>
  <conditionalFormatting sqref="GXP59">
    <cfRule type="expression" dxfId="0" priority="12760">
      <formula>GXP59&lt;&gt;#REF!</formula>
    </cfRule>
  </conditionalFormatting>
  <conditionalFormatting sqref="GXV59">
    <cfRule type="expression" dxfId="0" priority="12759">
      <formula>GXV59&lt;&gt;#REF!</formula>
    </cfRule>
  </conditionalFormatting>
  <conditionalFormatting sqref="GYB59">
    <cfRule type="expression" dxfId="0" priority="12758">
      <formula>GYB59&lt;&gt;#REF!</formula>
    </cfRule>
  </conditionalFormatting>
  <conditionalFormatting sqref="GYH59">
    <cfRule type="expression" dxfId="0" priority="12757">
      <formula>GYH59&lt;&gt;#REF!</formula>
    </cfRule>
  </conditionalFormatting>
  <conditionalFormatting sqref="GYN59">
    <cfRule type="expression" dxfId="0" priority="12756">
      <formula>GYN59&lt;&gt;#REF!</formula>
    </cfRule>
  </conditionalFormatting>
  <conditionalFormatting sqref="GYT59">
    <cfRule type="expression" dxfId="0" priority="12755">
      <formula>GYT59&lt;&gt;#REF!</formula>
    </cfRule>
  </conditionalFormatting>
  <conditionalFormatting sqref="GYZ59">
    <cfRule type="expression" dxfId="0" priority="12754">
      <formula>GYZ59&lt;&gt;#REF!</formula>
    </cfRule>
  </conditionalFormatting>
  <conditionalFormatting sqref="GZF59">
    <cfRule type="expression" dxfId="0" priority="12753">
      <formula>GZF59&lt;&gt;#REF!</formula>
    </cfRule>
  </conditionalFormatting>
  <conditionalFormatting sqref="GZL59">
    <cfRule type="expression" dxfId="0" priority="12752">
      <formula>GZL59&lt;&gt;#REF!</formula>
    </cfRule>
  </conditionalFormatting>
  <conditionalFormatting sqref="GZR59">
    <cfRule type="expression" dxfId="0" priority="12751">
      <formula>GZR59&lt;&gt;#REF!</formula>
    </cfRule>
  </conditionalFormatting>
  <conditionalFormatting sqref="GZX59">
    <cfRule type="expression" dxfId="0" priority="12750">
      <formula>GZX59&lt;&gt;#REF!</formula>
    </cfRule>
  </conditionalFormatting>
  <conditionalFormatting sqref="HAD59">
    <cfRule type="expression" dxfId="0" priority="12749">
      <formula>HAD59&lt;&gt;#REF!</formula>
    </cfRule>
  </conditionalFormatting>
  <conditionalFormatting sqref="HAJ59">
    <cfRule type="expression" dxfId="0" priority="12748">
      <formula>HAJ59&lt;&gt;#REF!</formula>
    </cfRule>
  </conditionalFormatting>
  <conditionalFormatting sqref="HAP59">
    <cfRule type="expression" dxfId="0" priority="12747">
      <formula>HAP59&lt;&gt;#REF!</formula>
    </cfRule>
  </conditionalFormatting>
  <conditionalFormatting sqref="HAV59">
    <cfRule type="expression" dxfId="0" priority="12746">
      <formula>HAV59&lt;&gt;#REF!</formula>
    </cfRule>
  </conditionalFormatting>
  <conditionalFormatting sqref="HBB59">
    <cfRule type="expression" dxfId="0" priority="12745">
      <formula>HBB59&lt;&gt;#REF!</formula>
    </cfRule>
  </conditionalFormatting>
  <conditionalFormatting sqref="HBH59">
    <cfRule type="expression" dxfId="0" priority="12744">
      <formula>HBH59&lt;&gt;#REF!</formula>
    </cfRule>
  </conditionalFormatting>
  <conditionalFormatting sqref="HBN59">
    <cfRule type="expression" dxfId="0" priority="12743">
      <formula>HBN59&lt;&gt;#REF!</formula>
    </cfRule>
  </conditionalFormatting>
  <conditionalFormatting sqref="HBT59">
    <cfRule type="expression" dxfId="0" priority="12742">
      <formula>HBT59&lt;&gt;#REF!</formula>
    </cfRule>
  </conditionalFormatting>
  <conditionalFormatting sqref="HBZ59">
    <cfRule type="expression" dxfId="0" priority="12741">
      <formula>HBZ59&lt;&gt;#REF!</formula>
    </cfRule>
  </conditionalFormatting>
  <conditionalFormatting sqref="HCF59">
    <cfRule type="expression" dxfId="0" priority="12740">
      <formula>HCF59&lt;&gt;#REF!</formula>
    </cfRule>
  </conditionalFormatting>
  <conditionalFormatting sqref="HCL59">
    <cfRule type="expression" dxfId="0" priority="12739">
      <formula>HCL59&lt;&gt;#REF!</formula>
    </cfRule>
  </conditionalFormatting>
  <conditionalFormatting sqref="HCR59">
    <cfRule type="expression" dxfId="0" priority="12738">
      <formula>HCR59&lt;&gt;#REF!</formula>
    </cfRule>
  </conditionalFormatting>
  <conditionalFormatting sqref="HCX59">
    <cfRule type="expression" dxfId="0" priority="12737">
      <formula>HCX59&lt;&gt;#REF!</formula>
    </cfRule>
  </conditionalFormatting>
  <conditionalFormatting sqref="HDD59">
    <cfRule type="expression" dxfId="0" priority="12736">
      <formula>HDD59&lt;&gt;#REF!</formula>
    </cfRule>
  </conditionalFormatting>
  <conditionalFormatting sqref="HDJ59">
    <cfRule type="expression" dxfId="0" priority="12735">
      <formula>HDJ59&lt;&gt;#REF!</formula>
    </cfRule>
  </conditionalFormatting>
  <conditionalFormatting sqref="HDP59">
    <cfRule type="expression" dxfId="0" priority="12734">
      <formula>HDP59&lt;&gt;#REF!</formula>
    </cfRule>
  </conditionalFormatting>
  <conditionalFormatting sqref="HDV59">
    <cfRule type="expression" dxfId="0" priority="12733">
      <formula>HDV59&lt;&gt;#REF!</formula>
    </cfRule>
  </conditionalFormatting>
  <conditionalFormatting sqref="HEB59">
    <cfRule type="expression" dxfId="0" priority="12732">
      <formula>HEB59&lt;&gt;#REF!</formula>
    </cfRule>
  </conditionalFormatting>
  <conditionalFormatting sqref="HEH59">
    <cfRule type="expression" dxfId="0" priority="12731">
      <formula>HEH59&lt;&gt;#REF!</formula>
    </cfRule>
  </conditionalFormatting>
  <conditionalFormatting sqref="HEN59">
    <cfRule type="expression" dxfId="0" priority="12730">
      <formula>HEN59&lt;&gt;#REF!</formula>
    </cfRule>
  </conditionalFormatting>
  <conditionalFormatting sqref="HET59">
    <cfRule type="expression" dxfId="0" priority="12729">
      <formula>HET59&lt;&gt;#REF!</formula>
    </cfRule>
  </conditionalFormatting>
  <conditionalFormatting sqref="HEZ59">
    <cfRule type="expression" dxfId="0" priority="12728">
      <formula>HEZ59&lt;&gt;#REF!</formula>
    </cfRule>
  </conditionalFormatting>
  <conditionalFormatting sqref="HFF59">
    <cfRule type="expression" dxfId="0" priority="12727">
      <formula>HFF59&lt;&gt;#REF!</formula>
    </cfRule>
  </conditionalFormatting>
  <conditionalFormatting sqref="HFL59">
    <cfRule type="expression" dxfId="0" priority="12726">
      <formula>HFL59&lt;&gt;#REF!</formula>
    </cfRule>
  </conditionalFormatting>
  <conditionalFormatting sqref="HFR59">
    <cfRule type="expression" dxfId="0" priority="12725">
      <formula>HFR59&lt;&gt;#REF!</formula>
    </cfRule>
  </conditionalFormatting>
  <conditionalFormatting sqref="HFX59">
    <cfRule type="expression" dxfId="0" priority="12724">
      <formula>HFX59&lt;&gt;#REF!</formula>
    </cfRule>
  </conditionalFormatting>
  <conditionalFormatting sqref="HGD59">
    <cfRule type="expression" dxfId="0" priority="12723">
      <formula>HGD59&lt;&gt;#REF!</formula>
    </cfRule>
  </conditionalFormatting>
  <conditionalFormatting sqref="HGJ59">
    <cfRule type="expression" dxfId="0" priority="12722">
      <formula>HGJ59&lt;&gt;#REF!</formula>
    </cfRule>
  </conditionalFormatting>
  <conditionalFormatting sqref="HGP59">
    <cfRule type="expression" dxfId="0" priority="12721">
      <formula>HGP59&lt;&gt;#REF!</formula>
    </cfRule>
  </conditionalFormatting>
  <conditionalFormatting sqref="HGV59">
    <cfRule type="expression" dxfId="0" priority="12720">
      <formula>HGV59&lt;&gt;#REF!</formula>
    </cfRule>
  </conditionalFormatting>
  <conditionalFormatting sqref="HHB59">
    <cfRule type="expression" dxfId="0" priority="12719">
      <formula>HHB59&lt;&gt;#REF!</formula>
    </cfRule>
  </conditionalFormatting>
  <conditionalFormatting sqref="HHH59">
    <cfRule type="expression" dxfId="0" priority="12718">
      <formula>HHH59&lt;&gt;#REF!</formula>
    </cfRule>
  </conditionalFormatting>
  <conditionalFormatting sqref="HHN59">
    <cfRule type="expression" dxfId="0" priority="12717">
      <formula>HHN59&lt;&gt;#REF!</formula>
    </cfRule>
  </conditionalFormatting>
  <conditionalFormatting sqref="HHT59">
    <cfRule type="expression" dxfId="0" priority="12716">
      <formula>HHT59&lt;&gt;#REF!</formula>
    </cfRule>
  </conditionalFormatting>
  <conditionalFormatting sqref="HHZ59">
    <cfRule type="expression" dxfId="0" priority="12715">
      <formula>HHZ59&lt;&gt;#REF!</formula>
    </cfRule>
  </conditionalFormatting>
  <conditionalFormatting sqref="HIF59">
    <cfRule type="expression" dxfId="0" priority="12714">
      <formula>HIF59&lt;&gt;#REF!</formula>
    </cfRule>
  </conditionalFormatting>
  <conditionalFormatting sqref="HIL59">
    <cfRule type="expression" dxfId="0" priority="12713">
      <formula>HIL59&lt;&gt;#REF!</formula>
    </cfRule>
  </conditionalFormatting>
  <conditionalFormatting sqref="HIR59">
    <cfRule type="expression" dxfId="0" priority="12712">
      <formula>HIR59&lt;&gt;#REF!</formula>
    </cfRule>
  </conditionalFormatting>
  <conditionalFormatting sqref="HIX59">
    <cfRule type="expression" dxfId="0" priority="12711">
      <formula>HIX59&lt;&gt;#REF!</formula>
    </cfRule>
  </conditionalFormatting>
  <conditionalFormatting sqref="HJD59">
    <cfRule type="expression" dxfId="0" priority="12710">
      <formula>HJD59&lt;&gt;#REF!</formula>
    </cfRule>
  </conditionalFormatting>
  <conditionalFormatting sqref="HJJ59">
    <cfRule type="expression" dxfId="0" priority="12709">
      <formula>HJJ59&lt;&gt;#REF!</formula>
    </cfRule>
  </conditionalFormatting>
  <conditionalFormatting sqref="HJP59">
    <cfRule type="expression" dxfId="0" priority="12708">
      <formula>HJP59&lt;&gt;#REF!</formula>
    </cfRule>
  </conditionalFormatting>
  <conditionalFormatting sqref="HJV59">
    <cfRule type="expression" dxfId="0" priority="12707">
      <formula>HJV59&lt;&gt;#REF!</formula>
    </cfRule>
  </conditionalFormatting>
  <conditionalFormatting sqref="HKB59">
    <cfRule type="expression" dxfId="0" priority="12706">
      <formula>HKB59&lt;&gt;#REF!</formula>
    </cfRule>
  </conditionalFormatting>
  <conditionalFormatting sqref="HKH59">
    <cfRule type="expression" dxfId="0" priority="12705">
      <formula>HKH59&lt;&gt;#REF!</formula>
    </cfRule>
  </conditionalFormatting>
  <conditionalFormatting sqref="HKN59">
    <cfRule type="expression" dxfId="0" priority="12704">
      <formula>HKN59&lt;&gt;#REF!</formula>
    </cfRule>
  </conditionalFormatting>
  <conditionalFormatting sqref="HKT59">
    <cfRule type="expression" dxfId="0" priority="12703">
      <formula>HKT59&lt;&gt;#REF!</formula>
    </cfRule>
  </conditionalFormatting>
  <conditionalFormatting sqref="HKZ59">
    <cfRule type="expression" dxfId="0" priority="12702">
      <formula>HKZ59&lt;&gt;#REF!</formula>
    </cfRule>
  </conditionalFormatting>
  <conditionalFormatting sqref="HLF59">
    <cfRule type="expression" dxfId="0" priority="12701">
      <formula>HLF59&lt;&gt;#REF!</formula>
    </cfRule>
  </conditionalFormatting>
  <conditionalFormatting sqref="HLL59">
    <cfRule type="expression" dxfId="0" priority="12700">
      <formula>HLL59&lt;&gt;#REF!</formula>
    </cfRule>
  </conditionalFormatting>
  <conditionalFormatting sqref="HLR59">
    <cfRule type="expression" dxfId="0" priority="12699">
      <formula>HLR59&lt;&gt;#REF!</formula>
    </cfRule>
  </conditionalFormatting>
  <conditionalFormatting sqref="HLX59">
    <cfRule type="expression" dxfId="0" priority="12698">
      <formula>HLX59&lt;&gt;#REF!</formula>
    </cfRule>
  </conditionalFormatting>
  <conditionalFormatting sqref="HMD59">
    <cfRule type="expression" dxfId="0" priority="12697">
      <formula>HMD59&lt;&gt;#REF!</formula>
    </cfRule>
  </conditionalFormatting>
  <conditionalFormatting sqref="HMJ59">
    <cfRule type="expression" dxfId="0" priority="12696">
      <formula>HMJ59&lt;&gt;#REF!</formula>
    </cfRule>
  </conditionalFormatting>
  <conditionalFormatting sqref="HMP59">
    <cfRule type="expression" dxfId="0" priority="12695">
      <formula>HMP59&lt;&gt;#REF!</formula>
    </cfRule>
  </conditionalFormatting>
  <conditionalFormatting sqref="HMV59">
    <cfRule type="expression" dxfId="0" priority="12694">
      <formula>HMV59&lt;&gt;#REF!</formula>
    </cfRule>
  </conditionalFormatting>
  <conditionalFormatting sqref="HNB59">
    <cfRule type="expression" dxfId="0" priority="12693">
      <formula>HNB59&lt;&gt;#REF!</formula>
    </cfRule>
  </conditionalFormatting>
  <conditionalFormatting sqref="HNH59">
    <cfRule type="expression" dxfId="0" priority="12692">
      <formula>HNH59&lt;&gt;#REF!</formula>
    </cfRule>
  </conditionalFormatting>
  <conditionalFormatting sqref="HNN59">
    <cfRule type="expression" dxfId="0" priority="12691">
      <formula>HNN59&lt;&gt;#REF!</formula>
    </cfRule>
  </conditionalFormatting>
  <conditionalFormatting sqref="HNT59">
    <cfRule type="expression" dxfId="0" priority="12690">
      <formula>HNT59&lt;&gt;#REF!</formula>
    </cfRule>
  </conditionalFormatting>
  <conditionalFormatting sqref="HNZ59">
    <cfRule type="expression" dxfId="0" priority="12689">
      <formula>HNZ59&lt;&gt;#REF!</formula>
    </cfRule>
  </conditionalFormatting>
  <conditionalFormatting sqref="HOF59">
    <cfRule type="expression" dxfId="0" priority="12688">
      <formula>HOF59&lt;&gt;#REF!</formula>
    </cfRule>
  </conditionalFormatting>
  <conditionalFormatting sqref="HOL59">
    <cfRule type="expression" dxfId="0" priority="12687">
      <formula>HOL59&lt;&gt;#REF!</formula>
    </cfRule>
  </conditionalFormatting>
  <conditionalFormatting sqref="HOR59">
    <cfRule type="expression" dxfId="0" priority="12686">
      <formula>HOR59&lt;&gt;#REF!</formula>
    </cfRule>
  </conditionalFormatting>
  <conditionalFormatting sqref="HOX59">
    <cfRule type="expression" dxfId="0" priority="12685">
      <formula>HOX59&lt;&gt;#REF!</formula>
    </cfRule>
  </conditionalFormatting>
  <conditionalFormatting sqref="HPD59">
    <cfRule type="expression" dxfId="0" priority="12684">
      <formula>HPD59&lt;&gt;#REF!</formula>
    </cfRule>
  </conditionalFormatting>
  <conditionalFormatting sqref="HPJ59">
    <cfRule type="expression" dxfId="0" priority="12683">
      <formula>HPJ59&lt;&gt;#REF!</formula>
    </cfRule>
  </conditionalFormatting>
  <conditionalFormatting sqref="HPP59">
    <cfRule type="expression" dxfId="0" priority="12682">
      <formula>HPP59&lt;&gt;#REF!</formula>
    </cfRule>
  </conditionalFormatting>
  <conditionalFormatting sqref="HPV59">
    <cfRule type="expression" dxfId="0" priority="12681">
      <formula>HPV59&lt;&gt;#REF!</formula>
    </cfRule>
  </conditionalFormatting>
  <conditionalFormatting sqref="HQB59">
    <cfRule type="expression" dxfId="0" priority="12680">
      <formula>HQB59&lt;&gt;#REF!</formula>
    </cfRule>
  </conditionalFormatting>
  <conditionalFormatting sqref="HQH59">
    <cfRule type="expression" dxfId="0" priority="12679">
      <formula>HQH59&lt;&gt;#REF!</formula>
    </cfRule>
  </conditionalFormatting>
  <conditionalFormatting sqref="HQN59">
    <cfRule type="expression" dxfId="0" priority="12678">
      <formula>HQN59&lt;&gt;#REF!</formula>
    </cfRule>
  </conditionalFormatting>
  <conditionalFormatting sqref="HQT59">
    <cfRule type="expression" dxfId="0" priority="12677">
      <formula>HQT59&lt;&gt;#REF!</formula>
    </cfRule>
  </conditionalFormatting>
  <conditionalFormatting sqref="HQZ59">
    <cfRule type="expression" dxfId="0" priority="12676">
      <formula>HQZ59&lt;&gt;#REF!</formula>
    </cfRule>
  </conditionalFormatting>
  <conditionalFormatting sqref="HRF59">
    <cfRule type="expression" dxfId="0" priority="12675">
      <formula>HRF59&lt;&gt;#REF!</formula>
    </cfRule>
  </conditionalFormatting>
  <conditionalFormatting sqref="HRL59">
    <cfRule type="expression" dxfId="0" priority="12674">
      <formula>HRL59&lt;&gt;#REF!</formula>
    </cfRule>
  </conditionalFormatting>
  <conditionalFormatting sqref="HRR59">
    <cfRule type="expression" dxfId="0" priority="12673">
      <formula>HRR59&lt;&gt;#REF!</formula>
    </cfRule>
  </conditionalFormatting>
  <conditionalFormatting sqref="HRX59">
    <cfRule type="expression" dxfId="0" priority="12672">
      <formula>HRX59&lt;&gt;#REF!</formula>
    </cfRule>
  </conditionalFormatting>
  <conditionalFormatting sqref="HSD59">
    <cfRule type="expression" dxfId="0" priority="12671">
      <formula>HSD59&lt;&gt;#REF!</formula>
    </cfRule>
  </conditionalFormatting>
  <conditionalFormatting sqref="HSJ59">
    <cfRule type="expression" dxfId="0" priority="12670">
      <formula>HSJ59&lt;&gt;#REF!</formula>
    </cfRule>
  </conditionalFormatting>
  <conditionalFormatting sqref="HSP59">
    <cfRule type="expression" dxfId="0" priority="12669">
      <formula>HSP59&lt;&gt;#REF!</formula>
    </cfRule>
  </conditionalFormatting>
  <conditionalFormatting sqref="HSV59">
    <cfRule type="expression" dxfId="0" priority="12668">
      <formula>HSV59&lt;&gt;#REF!</formula>
    </cfRule>
  </conditionalFormatting>
  <conditionalFormatting sqref="HTB59">
    <cfRule type="expression" dxfId="0" priority="12667">
      <formula>HTB59&lt;&gt;#REF!</formula>
    </cfRule>
  </conditionalFormatting>
  <conditionalFormatting sqref="HTH59">
    <cfRule type="expression" dxfId="0" priority="12666">
      <formula>HTH59&lt;&gt;#REF!</formula>
    </cfRule>
  </conditionalFormatting>
  <conditionalFormatting sqref="HTN59">
    <cfRule type="expression" dxfId="0" priority="12665">
      <formula>HTN59&lt;&gt;#REF!</formula>
    </cfRule>
  </conditionalFormatting>
  <conditionalFormatting sqref="HTT59">
    <cfRule type="expression" dxfId="0" priority="12664">
      <formula>HTT59&lt;&gt;#REF!</formula>
    </cfRule>
  </conditionalFormatting>
  <conditionalFormatting sqref="HTZ59">
    <cfRule type="expression" dxfId="0" priority="12663">
      <formula>HTZ59&lt;&gt;#REF!</formula>
    </cfRule>
  </conditionalFormatting>
  <conditionalFormatting sqref="HUF59">
    <cfRule type="expression" dxfId="0" priority="12662">
      <formula>HUF59&lt;&gt;#REF!</formula>
    </cfRule>
  </conditionalFormatting>
  <conditionalFormatting sqref="HUL59">
    <cfRule type="expression" dxfId="0" priority="12661">
      <formula>HUL59&lt;&gt;#REF!</formula>
    </cfRule>
  </conditionalFormatting>
  <conditionalFormatting sqref="HUR59">
    <cfRule type="expression" dxfId="0" priority="12660">
      <formula>HUR59&lt;&gt;#REF!</formula>
    </cfRule>
  </conditionalFormatting>
  <conditionalFormatting sqref="HUX59">
    <cfRule type="expression" dxfId="0" priority="12659">
      <formula>HUX59&lt;&gt;#REF!</formula>
    </cfRule>
  </conditionalFormatting>
  <conditionalFormatting sqref="HVD59">
    <cfRule type="expression" dxfId="0" priority="12658">
      <formula>HVD59&lt;&gt;#REF!</formula>
    </cfRule>
  </conditionalFormatting>
  <conditionalFormatting sqref="HVJ59">
    <cfRule type="expression" dxfId="0" priority="12657">
      <formula>HVJ59&lt;&gt;#REF!</formula>
    </cfRule>
  </conditionalFormatting>
  <conditionalFormatting sqref="HVP59">
    <cfRule type="expression" dxfId="0" priority="12656">
      <formula>HVP59&lt;&gt;#REF!</formula>
    </cfRule>
  </conditionalFormatting>
  <conditionalFormatting sqref="HVV59">
    <cfRule type="expression" dxfId="0" priority="12655">
      <formula>HVV59&lt;&gt;#REF!</formula>
    </cfRule>
  </conditionalFormatting>
  <conditionalFormatting sqref="HWB59">
    <cfRule type="expression" dxfId="0" priority="12654">
      <formula>HWB59&lt;&gt;#REF!</formula>
    </cfRule>
  </conditionalFormatting>
  <conditionalFormatting sqref="HWH59">
    <cfRule type="expression" dxfId="0" priority="12653">
      <formula>HWH59&lt;&gt;#REF!</formula>
    </cfRule>
  </conditionalFormatting>
  <conditionalFormatting sqref="HWN59">
    <cfRule type="expression" dxfId="0" priority="12652">
      <formula>HWN59&lt;&gt;#REF!</formula>
    </cfRule>
  </conditionalFormatting>
  <conditionalFormatting sqref="HWT59">
    <cfRule type="expression" dxfId="0" priority="12651">
      <formula>HWT59&lt;&gt;#REF!</formula>
    </cfRule>
  </conditionalFormatting>
  <conditionalFormatting sqref="HWZ59">
    <cfRule type="expression" dxfId="0" priority="12650">
      <formula>HWZ59&lt;&gt;#REF!</formula>
    </cfRule>
  </conditionalFormatting>
  <conditionalFormatting sqref="HXF59">
    <cfRule type="expression" dxfId="0" priority="12649">
      <formula>HXF59&lt;&gt;#REF!</formula>
    </cfRule>
  </conditionalFormatting>
  <conditionalFormatting sqref="HXL59">
    <cfRule type="expression" dxfId="0" priority="12648">
      <formula>HXL59&lt;&gt;#REF!</formula>
    </cfRule>
  </conditionalFormatting>
  <conditionalFormatting sqref="HXR59">
    <cfRule type="expression" dxfId="0" priority="12647">
      <formula>HXR59&lt;&gt;#REF!</formula>
    </cfRule>
  </conditionalFormatting>
  <conditionalFormatting sqref="HXX59">
    <cfRule type="expression" dxfId="0" priority="12646">
      <formula>HXX59&lt;&gt;#REF!</formula>
    </cfRule>
  </conditionalFormatting>
  <conditionalFormatting sqref="HYD59">
    <cfRule type="expression" dxfId="0" priority="12645">
      <formula>HYD59&lt;&gt;#REF!</formula>
    </cfRule>
  </conditionalFormatting>
  <conditionalFormatting sqref="HYJ59">
    <cfRule type="expression" dxfId="0" priority="12644">
      <formula>HYJ59&lt;&gt;#REF!</formula>
    </cfRule>
  </conditionalFormatting>
  <conditionalFormatting sqref="HYP59">
    <cfRule type="expression" dxfId="0" priority="12643">
      <formula>HYP59&lt;&gt;#REF!</formula>
    </cfRule>
  </conditionalFormatting>
  <conditionalFormatting sqref="HYV59">
    <cfRule type="expression" dxfId="0" priority="12642">
      <formula>HYV59&lt;&gt;#REF!</formula>
    </cfRule>
  </conditionalFormatting>
  <conditionalFormatting sqref="HZB59">
    <cfRule type="expression" dxfId="0" priority="12641">
      <formula>HZB59&lt;&gt;#REF!</formula>
    </cfRule>
  </conditionalFormatting>
  <conditionalFormatting sqref="HZH59">
    <cfRule type="expression" dxfId="0" priority="12640">
      <formula>HZH59&lt;&gt;#REF!</formula>
    </cfRule>
  </conditionalFormatting>
  <conditionalFormatting sqref="HZN59">
    <cfRule type="expression" dxfId="0" priority="12639">
      <formula>HZN59&lt;&gt;#REF!</formula>
    </cfRule>
  </conditionalFormatting>
  <conditionalFormatting sqref="HZT59">
    <cfRule type="expression" dxfId="0" priority="12638">
      <formula>HZT59&lt;&gt;#REF!</formula>
    </cfRule>
  </conditionalFormatting>
  <conditionalFormatting sqref="HZZ59">
    <cfRule type="expression" dxfId="0" priority="12637">
      <formula>HZZ59&lt;&gt;#REF!</formula>
    </cfRule>
  </conditionalFormatting>
  <conditionalFormatting sqref="IAF59">
    <cfRule type="expression" dxfId="0" priority="12636">
      <formula>IAF59&lt;&gt;#REF!</formula>
    </cfRule>
  </conditionalFormatting>
  <conditionalFormatting sqref="IAL59">
    <cfRule type="expression" dxfId="0" priority="12635">
      <formula>IAL59&lt;&gt;#REF!</formula>
    </cfRule>
  </conditionalFormatting>
  <conditionalFormatting sqref="IAR59">
    <cfRule type="expression" dxfId="0" priority="12634">
      <formula>IAR59&lt;&gt;#REF!</formula>
    </cfRule>
  </conditionalFormatting>
  <conditionalFormatting sqref="IAX59">
    <cfRule type="expression" dxfId="0" priority="12633">
      <formula>IAX59&lt;&gt;#REF!</formula>
    </cfRule>
  </conditionalFormatting>
  <conditionalFormatting sqref="IBD59">
    <cfRule type="expression" dxfId="0" priority="12632">
      <formula>IBD59&lt;&gt;#REF!</formula>
    </cfRule>
  </conditionalFormatting>
  <conditionalFormatting sqref="IBJ59">
    <cfRule type="expression" dxfId="0" priority="12631">
      <formula>IBJ59&lt;&gt;#REF!</formula>
    </cfRule>
  </conditionalFormatting>
  <conditionalFormatting sqref="IBP59">
    <cfRule type="expression" dxfId="0" priority="12630">
      <formula>IBP59&lt;&gt;#REF!</formula>
    </cfRule>
  </conditionalFormatting>
  <conditionalFormatting sqref="IBV59">
    <cfRule type="expression" dxfId="0" priority="12629">
      <formula>IBV59&lt;&gt;#REF!</formula>
    </cfRule>
  </conditionalFormatting>
  <conditionalFormatting sqref="ICB59">
    <cfRule type="expression" dxfId="0" priority="12628">
      <formula>ICB59&lt;&gt;#REF!</formula>
    </cfRule>
  </conditionalFormatting>
  <conditionalFormatting sqref="ICH59">
    <cfRule type="expression" dxfId="0" priority="12627">
      <formula>ICH59&lt;&gt;#REF!</formula>
    </cfRule>
  </conditionalFormatting>
  <conditionalFormatting sqref="ICN59">
    <cfRule type="expression" dxfId="0" priority="12626">
      <formula>ICN59&lt;&gt;#REF!</formula>
    </cfRule>
  </conditionalFormatting>
  <conditionalFormatting sqref="ICT59">
    <cfRule type="expression" dxfId="0" priority="12625">
      <formula>ICT59&lt;&gt;#REF!</formula>
    </cfRule>
  </conditionalFormatting>
  <conditionalFormatting sqref="ICZ59">
    <cfRule type="expression" dxfId="0" priority="12624">
      <formula>ICZ59&lt;&gt;#REF!</formula>
    </cfRule>
  </conditionalFormatting>
  <conditionalFormatting sqref="IDF59">
    <cfRule type="expression" dxfId="0" priority="12623">
      <formula>IDF59&lt;&gt;#REF!</formula>
    </cfRule>
  </conditionalFormatting>
  <conditionalFormatting sqref="IDL59">
    <cfRule type="expression" dxfId="0" priority="12622">
      <formula>IDL59&lt;&gt;#REF!</formula>
    </cfRule>
  </conditionalFormatting>
  <conditionalFormatting sqref="IDR59">
    <cfRule type="expression" dxfId="0" priority="12621">
      <formula>IDR59&lt;&gt;#REF!</formula>
    </cfRule>
  </conditionalFormatting>
  <conditionalFormatting sqref="IDX59">
    <cfRule type="expression" dxfId="0" priority="12620">
      <formula>IDX59&lt;&gt;#REF!</formula>
    </cfRule>
  </conditionalFormatting>
  <conditionalFormatting sqref="IED59">
    <cfRule type="expression" dxfId="0" priority="12619">
      <formula>IED59&lt;&gt;#REF!</formula>
    </cfRule>
  </conditionalFormatting>
  <conditionalFormatting sqref="IEJ59">
    <cfRule type="expression" dxfId="0" priority="12618">
      <formula>IEJ59&lt;&gt;#REF!</formula>
    </cfRule>
  </conditionalFormatting>
  <conditionalFormatting sqref="IEP59">
    <cfRule type="expression" dxfId="0" priority="12617">
      <formula>IEP59&lt;&gt;#REF!</formula>
    </cfRule>
  </conditionalFormatting>
  <conditionalFormatting sqref="IEV59">
    <cfRule type="expression" dxfId="0" priority="12616">
      <formula>IEV59&lt;&gt;#REF!</formula>
    </cfRule>
  </conditionalFormatting>
  <conditionalFormatting sqref="IFB59">
    <cfRule type="expression" dxfId="0" priority="12615">
      <formula>IFB59&lt;&gt;#REF!</formula>
    </cfRule>
  </conditionalFormatting>
  <conditionalFormatting sqref="IFH59">
    <cfRule type="expression" dxfId="0" priority="12614">
      <formula>IFH59&lt;&gt;#REF!</formula>
    </cfRule>
  </conditionalFormatting>
  <conditionalFormatting sqref="IFN59">
    <cfRule type="expression" dxfId="0" priority="12613">
      <formula>IFN59&lt;&gt;#REF!</formula>
    </cfRule>
  </conditionalFormatting>
  <conditionalFormatting sqref="IFT59">
    <cfRule type="expression" dxfId="0" priority="12612">
      <formula>IFT59&lt;&gt;#REF!</formula>
    </cfRule>
  </conditionalFormatting>
  <conditionalFormatting sqref="IFZ59">
    <cfRule type="expression" dxfId="0" priority="12611">
      <formula>IFZ59&lt;&gt;#REF!</formula>
    </cfRule>
  </conditionalFormatting>
  <conditionalFormatting sqref="IGF59">
    <cfRule type="expression" dxfId="0" priority="12610">
      <formula>IGF59&lt;&gt;#REF!</formula>
    </cfRule>
  </conditionalFormatting>
  <conditionalFormatting sqref="IGL59">
    <cfRule type="expression" dxfId="0" priority="12609">
      <formula>IGL59&lt;&gt;#REF!</formula>
    </cfRule>
  </conditionalFormatting>
  <conditionalFormatting sqref="IGR59">
    <cfRule type="expression" dxfId="0" priority="12608">
      <formula>IGR59&lt;&gt;#REF!</formula>
    </cfRule>
  </conditionalFormatting>
  <conditionalFormatting sqref="IGX59">
    <cfRule type="expression" dxfId="0" priority="12607">
      <formula>IGX59&lt;&gt;#REF!</formula>
    </cfRule>
  </conditionalFormatting>
  <conditionalFormatting sqref="IHD59">
    <cfRule type="expression" dxfId="0" priority="12606">
      <formula>IHD59&lt;&gt;#REF!</formula>
    </cfRule>
  </conditionalFormatting>
  <conditionalFormatting sqref="IHJ59">
    <cfRule type="expression" dxfId="0" priority="12605">
      <formula>IHJ59&lt;&gt;#REF!</formula>
    </cfRule>
  </conditionalFormatting>
  <conditionalFormatting sqref="IHP59">
    <cfRule type="expression" dxfId="0" priority="12604">
      <formula>IHP59&lt;&gt;#REF!</formula>
    </cfRule>
  </conditionalFormatting>
  <conditionalFormatting sqref="IHV59">
    <cfRule type="expression" dxfId="0" priority="12603">
      <formula>IHV59&lt;&gt;#REF!</formula>
    </cfRule>
  </conditionalFormatting>
  <conditionalFormatting sqref="IIB59">
    <cfRule type="expression" dxfId="0" priority="12602">
      <formula>IIB59&lt;&gt;#REF!</formula>
    </cfRule>
  </conditionalFormatting>
  <conditionalFormatting sqref="IIH59">
    <cfRule type="expression" dxfId="0" priority="12601">
      <formula>IIH59&lt;&gt;#REF!</formula>
    </cfRule>
  </conditionalFormatting>
  <conditionalFormatting sqref="IIN59">
    <cfRule type="expression" dxfId="0" priority="12600">
      <formula>IIN59&lt;&gt;#REF!</formula>
    </cfRule>
  </conditionalFormatting>
  <conditionalFormatting sqref="IIT59">
    <cfRule type="expression" dxfId="0" priority="12599">
      <formula>IIT59&lt;&gt;#REF!</formula>
    </cfRule>
  </conditionalFormatting>
  <conditionalFormatting sqref="IIZ59">
    <cfRule type="expression" dxfId="0" priority="12598">
      <formula>IIZ59&lt;&gt;#REF!</formula>
    </cfRule>
  </conditionalFormatting>
  <conditionalFormatting sqref="IJF59">
    <cfRule type="expression" dxfId="0" priority="12597">
      <formula>IJF59&lt;&gt;#REF!</formula>
    </cfRule>
  </conditionalFormatting>
  <conditionalFormatting sqref="IJL59">
    <cfRule type="expression" dxfId="0" priority="12596">
      <formula>IJL59&lt;&gt;#REF!</formula>
    </cfRule>
  </conditionalFormatting>
  <conditionalFormatting sqref="IJR59">
    <cfRule type="expression" dxfId="0" priority="12595">
      <formula>IJR59&lt;&gt;#REF!</formula>
    </cfRule>
  </conditionalFormatting>
  <conditionalFormatting sqref="IJX59">
    <cfRule type="expression" dxfId="0" priority="12594">
      <formula>IJX59&lt;&gt;#REF!</formula>
    </cfRule>
  </conditionalFormatting>
  <conditionalFormatting sqref="IKD59">
    <cfRule type="expression" dxfId="0" priority="12593">
      <formula>IKD59&lt;&gt;#REF!</formula>
    </cfRule>
  </conditionalFormatting>
  <conditionalFormatting sqref="IKJ59">
    <cfRule type="expression" dxfId="0" priority="12592">
      <formula>IKJ59&lt;&gt;#REF!</formula>
    </cfRule>
  </conditionalFormatting>
  <conditionalFormatting sqref="IKP59">
    <cfRule type="expression" dxfId="0" priority="12591">
      <formula>IKP59&lt;&gt;#REF!</formula>
    </cfRule>
  </conditionalFormatting>
  <conditionalFormatting sqref="IKV59">
    <cfRule type="expression" dxfId="0" priority="12590">
      <formula>IKV59&lt;&gt;#REF!</formula>
    </cfRule>
  </conditionalFormatting>
  <conditionalFormatting sqref="ILB59">
    <cfRule type="expression" dxfId="0" priority="12589">
      <formula>ILB59&lt;&gt;#REF!</formula>
    </cfRule>
  </conditionalFormatting>
  <conditionalFormatting sqref="ILH59">
    <cfRule type="expression" dxfId="0" priority="12588">
      <formula>ILH59&lt;&gt;#REF!</formula>
    </cfRule>
  </conditionalFormatting>
  <conditionalFormatting sqref="ILN59">
    <cfRule type="expression" dxfId="0" priority="12587">
      <formula>ILN59&lt;&gt;#REF!</formula>
    </cfRule>
  </conditionalFormatting>
  <conditionalFormatting sqref="ILT59">
    <cfRule type="expression" dxfId="0" priority="12586">
      <formula>ILT59&lt;&gt;#REF!</formula>
    </cfRule>
  </conditionalFormatting>
  <conditionalFormatting sqref="ILZ59">
    <cfRule type="expression" dxfId="0" priority="12585">
      <formula>ILZ59&lt;&gt;#REF!</formula>
    </cfRule>
  </conditionalFormatting>
  <conditionalFormatting sqref="IMF59">
    <cfRule type="expression" dxfId="0" priority="12584">
      <formula>IMF59&lt;&gt;#REF!</formula>
    </cfRule>
  </conditionalFormatting>
  <conditionalFormatting sqref="IML59">
    <cfRule type="expression" dxfId="0" priority="12583">
      <formula>IML59&lt;&gt;#REF!</formula>
    </cfRule>
  </conditionalFormatting>
  <conditionalFormatting sqref="IMR59">
    <cfRule type="expression" dxfId="0" priority="12582">
      <formula>IMR59&lt;&gt;#REF!</formula>
    </cfRule>
  </conditionalFormatting>
  <conditionalFormatting sqref="IMX59">
    <cfRule type="expression" dxfId="0" priority="12581">
      <formula>IMX59&lt;&gt;#REF!</formula>
    </cfRule>
  </conditionalFormatting>
  <conditionalFormatting sqref="IND59">
    <cfRule type="expression" dxfId="0" priority="12580">
      <formula>IND59&lt;&gt;#REF!</formula>
    </cfRule>
  </conditionalFormatting>
  <conditionalFormatting sqref="INJ59">
    <cfRule type="expression" dxfId="0" priority="12579">
      <formula>INJ59&lt;&gt;#REF!</formula>
    </cfRule>
  </conditionalFormatting>
  <conditionalFormatting sqref="INP59">
    <cfRule type="expression" dxfId="0" priority="12578">
      <formula>INP59&lt;&gt;#REF!</formula>
    </cfRule>
  </conditionalFormatting>
  <conditionalFormatting sqref="INV59">
    <cfRule type="expression" dxfId="0" priority="12577">
      <formula>INV59&lt;&gt;#REF!</formula>
    </cfRule>
  </conditionalFormatting>
  <conditionalFormatting sqref="IOB59">
    <cfRule type="expression" dxfId="0" priority="12576">
      <formula>IOB59&lt;&gt;#REF!</formula>
    </cfRule>
  </conditionalFormatting>
  <conditionalFormatting sqref="IOH59">
    <cfRule type="expression" dxfId="0" priority="12575">
      <formula>IOH59&lt;&gt;#REF!</formula>
    </cfRule>
  </conditionalFormatting>
  <conditionalFormatting sqref="ION59">
    <cfRule type="expression" dxfId="0" priority="12574">
      <formula>ION59&lt;&gt;#REF!</formula>
    </cfRule>
  </conditionalFormatting>
  <conditionalFormatting sqref="IOT59">
    <cfRule type="expression" dxfId="0" priority="12573">
      <formula>IOT59&lt;&gt;#REF!</formula>
    </cfRule>
  </conditionalFormatting>
  <conditionalFormatting sqref="IOZ59">
    <cfRule type="expression" dxfId="0" priority="12572">
      <formula>IOZ59&lt;&gt;#REF!</formula>
    </cfRule>
  </conditionalFormatting>
  <conditionalFormatting sqref="IPF59">
    <cfRule type="expression" dxfId="0" priority="12571">
      <formula>IPF59&lt;&gt;#REF!</formula>
    </cfRule>
  </conditionalFormatting>
  <conditionalFormatting sqref="IPL59">
    <cfRule type="expression" dxfId="0" priority="12570">
      <formula>IPL59&lt;&gt;#REF!</formula>
    </cfRule>
  </conditionalFormatting>
  <conditionalFormatting sqref="IPR59">
    <cfRule type="expression" dxfId="0" priority="12569">
      <formula>IPR59&lt;&gt;#REF!</formula>
    </cfRule>
  </conditionalFormatting>
  <conditionalFormatting sqref="IPX59">
    <cfRule type="expression" dxfId="0" priority="12568">
      <formula>IPX59&lt;&gt;#REF!</formula>
    </cfRule>
  </conditionalFormatting>
  <conditionalFormatting sqref="IQD59">
    <cfRule type="expression" dxfId="0" priority="12567">
      <formula>IQD59&lt;&gt;#REF!</formula>
    </cfRule>
  </conditionalFormatting>
  <conditionalFormatting sqref="IQJ59">
    <cfRule type="expression" dxfId="0" priority="12566">
      <formula>IQJ59&lt;&gt;#REF!</formula>
    </cfRule>
  </conditionalFormatting>
  <conditionalFormatting sqref="IQP59">
    <cfRule type="expression" dxfId="0" priority="12565">
      <formula>IQP59&lt;&gt;#REF!</formula>
    </cfRule>
  </conditionalFormatting>
  <conditionalFormatting sqref="IQV59">
    <cfRule type="expression" dxfId="0" priority="12564">
      <formula>IQV59&lt;&gt;#REF!</formula>
    </cfRule>
  </conditionalFormatting>
  <conditionalFormatting sqref="IRB59">
    <cfRule type="expression" dxfId="0" priority="12563">
      <formula>IRB59&lt;&gt;#REF!</formula>
    </cfRule>
  </conditionalFormatting>
  <conditionalFormatting sqref="IRH59">
    <cfRule type="expression" dxfId="0" priority="12562">
      <formula>IRH59&lt;&gt;#REF!</formula>
    </cfRule>
  </conditionalFormatting>
  <conditionalFormatting sqref="IRN59">
    <cfRule type="expression" dxfId="0" priority="12561">
      <formula>IRN59&lt;&gt;#REF!</formula>
    </cfRule>
  </conditionalFormatting>
  <conditionalFormatting sqref="IRT59">
    <cfRule type="expression" dxfId="0" priority="12560">
      <formula>IRT59&lt;&gt;#REF!</formula>
    </cfRule>
  </conditionalFormatting>
  <conditionalFormatting sqref="IRZ59">
    <cfRule type="expression" dxfId="0" priority="12559">
      <formula>IRZ59&lt;&gt;#REF!</formula>
    </cfRule>
  </conditionalFormatting>
  <conditionalFormatting sqref="ISF59">
    <cfRule type="expression" dxfId="0" priority="12558">
      <formula>ISF59&lt;&gt;#REF!</formula>
    </cfRule>
  </conditionalFormatting>
  <conditionalFormatting sqref="ISL59">
    <cfRule type="expression" dxfId="0" priority="12557">
      <formula>ISL59&lt;&gt;#REF!</formula>
    </cfRule>
  </conditionalFormatting>
  <conditionalFormatting sqref="ISR59">
    <cfRule type="expression" dxfId="0" priority="12556">
      <formula>ISR59&lt;&gt;#REF!</formula>
    </cfRule>
  </conditionalFormatting>
  <conditionalFormatting sqref="ISX59">
    <cfRule type="expression" dxfId="0" priority="12555">
      <formula>ISX59&lt;&gt;#REF!</formula>
    </cfRule>
  </conditionalFormatting>
  <conditionalFormatting sqref="ITD59">
    <cfRule type="expression" dxfId="0" priority="12554">
      <formula>ITD59&lt;&gt;#REF!</formula>
    </cfRule>
  </conditionalFormatting>
  <conditionalFormatting sqref="ITJ59">
    <cfRule type="expression" dxfId="0" priority="12553">
      <formula>ITJ59&lt;&gt;#REF!</formula>
    </cfRule>
  </conditionalFormatting>
  <conditionalFormatting sqref="ITP59">
    <cfRule type="expression" dxfId="0" priority="12552">
      <formula>ITP59&lt;&gt;#REF!</formula>
    </cfRule>
  </conditionalFormatting>
  <conditionalFormatting sqref="ITV59">
    <cfRule type="expression" dxfId="0" priority="12551">
      <formula>ITV59&lt;&gt;#REF!</formula>
    </cfRule>
  </conditionalFormatting>
  <conditionalFormatting sqref="IUB59">
    <cfRule type="expression" dxfId="0" priority="12550">
      <formula>IUB59&lt;&gt;#REF!</formula>
    </cfRule>
  </conditionalFormatting>
  <conditionalFormatting sqref="IUH59">
    <cfRule type="expression" dxfId="0" priority="12549">
      <formula>IUH59&lt;&gt;#REF!</formula>
    </cfRule>
  </conditionalFormatting>
  <conditionalFormatting sqref="IUN59">
    <cfRule type="expression" dxfId="0" priority="12548">
      <formula>IUN59&lt;&gt;#REF!</formula>
    </cfRule>
  </conditionalFormatting>
  <conditionalFormatting sqref="IUT59">
    <cfRule type="expression" dxfId="0" priority="12547">
      <formula>IUT59&lt;&gt;#REF!</formula>
    </cfRule>
  </conditionalFormatting>
  <conditionalFormatting sqref="IUZ59">
    <cfRule type="expression" dxfId="0" priority="12546">
      <formula>IUZ59&lt;&gt;#REF!</formula>
    </cfRule>
  </conditionalFormatting>
  <conditionalFormatting sqref="IVF59">
    <cfRule type="expression" dxfId="0" priority="12545">
      <formula>IVF59&lt;&gt;#REF!</formula>
    </cfRule>
  </conditionalFormatting>
  <conditionalFormatting sqref="IVL59">
    <cfRule type="expression" dxfId="0" priority="12544">
      <formula>IVL59&lt;&gt;#REF!</formula>
    </cfRule>
  </conditionalFormatting>
  <conditionalFormatting sqref="IVR59">
    <cfRule type="expression" dxfId="0" priority="12543">
      <formula>IVR59&lt;&gt;#REF!</formula>
    </cfRule>
  </conditionalFormatting>
  <conditionalFormatting sqref="IVX59">
    <cfRule type="expression" dxfId="0" priority="12542">
      <formula>IVX59&lt;&gt;#REF!</formula>
    </cfRule>
  </conditionalFormatting>
  <conditionalFormatting sqref="IWD59">
    <cfRule type="expression" dxfId="0" priority="12541">
      <formula>IWD59&lt;&gt;#REF!</formula>
    </cfRule>
  </conditionalFormatting>
  <conditionalFormatting sqref="IWJ59">
    <cfRule type="expression" dxfId="0" priority="12540">
      <formula>IWJ59&lt;&gt;#REF!</formula>
    </cfRule>
  </conditionalFormatting>
  <conditionalFormatting sqref="IWP59">
    <cfRule type="expression" dxfId="0" priority="12539">
      <formula>IWP59&lt;&gt;#REF!</formula>
    </cfRule>
  </conditionalFormatting>
  <conditionalFormatting sqref="IWV59">
    <cfRule type="expression" dxfId="0" priority="12538">
      <formula>IWV59&lt;&gt;#REF!</formula>
    </cfRule>
  </conditionalFormatting>
  <conditionalFormatting sqref="IXB59">
    <cfRule type="expression" dxfId="0" priority="12537">
      <formula>IXB59&lt;&gt;#REF!</formula>
    </cfRule>
  </conditionalFormatting>
  <conditionalFormatting sqref="IXH59">
    <cfRule type="expression" dxfId="0" priority="12536">
      <formula>IXH59&lt;&gt;#REF!</formula>
    </cfRule>
  </conditionalFormatting>
  <conditionalFormatting sqref="IXN59">
    <cfRule type="expression" dxfId="0" priority="12535">
      <formula>IXN59&lt;&gt;#REF!</formula>
    </cfRule>
  </conditionalFormatting>
  <conditionalFormatting sqref="IXT59">
    <cfRule type="expression" dxfId="0" priority="12534">
      <formula>IXT59&lt;&gt;#REF!</formula>
    </cfRule>
  </conditionalFormatting>
  <conditionalFormatting sqref="IXZ59">
    <cfRule type="expression" dxfId="0" priority="12533">
      <formula>IXZ59&lt;&gt;#REF!</formula>
    </cfRule>
  </conditionalFormatting>
  <conditionalFormatting sqref="IYF59">
    <cfRule type="expression" dxfId="0" priority="12532">
      <formula>IYF59&lt;&gt;#REF!</formula>
    </cfRule>
  </conditionalFormatting>
  <conditionalFormatting sqref="IYL59">
    <cfRule type="expression" dxfId="0" priority="12531">
      <formula>IYL59&lt;&gt;#REF!</formula>
    </cfRule>
  </conditionalFormatting>
  <conditionalFormatting sqref="IYR59">
    <cfRule type="expression" dxfId="0" priority="12530">
      <formula>IYR59&lt;&gt;#REF!</formula>
    </cfRule>
  </conditionalFormatting>
  <conditionalFormatting sqref="IYX59">
    <cfRule type="expression" dxfId="0" priority="12529">
      <formula>IYX59&lt;&gt;#REF!</formula>
    </cfRule>
  </conditionalFormatting>
  <conditionalFormatting sqref="IZD59">
    <cfRule type="expression" dxfId="0" priority="12528">
      <formula>IZD59&lt;&gt;#REF!</formula>
    </cfRule>
  </conditionalFormatting>
  <conditionalFormatting sqref="IZJ59">
    <cfRule type="expression" dxfId="0" priority="12527">
      <formula>IZJ59&lt;&gt;#REF!</formula>
    </cfRule>
  </conditionalFormatting>
  <conditionalFormatting sqref="IZP59">
    <cfRule type="expression" dxfId="0" priority="12526">
      <formula>IZP59&lt;&gt;#REF!</formula>
    </cfRule>
  </conditionalFormatting>
  <conditionalFormatting sqref="IZV59">
    <cfRule type="expression" dxfId="0" priority="12525">
      <formula>IZV59&lt;&gt;#REF!</formula>
    </cfRule>
  </conditionalFormatting>
  <conditionalFormatting sqref="JAB59">
    <cfRule type="expression" dxfId="0" priority="12524">
      <formula>JAB59&lt;&gt;#REF!</formula>
    </cfRule>
  </conditionalFormatting>
  <conditionalFormatting sqref="JAH59">
    <cfRule type="expression" dxfId="0" priority="12523">
      <formula>JAH59&lt;&gt;#REF!</formula>
    </cfRule>
  </conditionalFormatting>
  <conditionalFormatting sqref="JAN59">
    <cfRule type="expression" dxfId="0" priority="12522">
      <formula>JAN59&lt;&gt;#REF!</formula>
    </cfRule>
  </conditionalFormatting>
  <conditionalFormatting sqref="JAT59">
    <cfRule type="expression" dxfId="0" priority="12521">
      <formula>JAT59&lt;&gt;#REF!</formula>
    </cfRule>
  </conditionalFormatting>
  <conditionalFormatting sqref="JAZ59">
    <cfRule type="expression" dxfId="0" priority="12520">
      <formula>JAZ59&lt;&gt;#REF!</formula>
    </cfRule>
  </conditionalFormatting>
  <conditionalFormatting sqref="JBF59">
    <cfRule type="expression" dxfId="0" priority="12519">
      <formula>JBF59&lt;&gt;#REF!</formula>
    </cfRule>
  </conditionalFormatting>
  <conditionalFormatting sqref="JBL59">
    <cfRule type="expression" dxfId="0" priority="12518">
      <formula>JBL59&lt;&gt;#REF!</formula>
    </cfRule>
  </conditionalFormatting>
  <conditionalFormatting sqref="JBR59">
    <cfRule type="expression" dxfId="0" priority="12517">
      <formula>JBR59&lt;&gt;#REF!</formula>
    </cfRule>
  </conditionalFormatting>
  <conditionalFormatting sqref="JBX59">
    <cfRule type="expression" dxfId="0" priority="12516">
      <formula>JBX59&lt;&gt;#REF!</formula>
    </cfRule>
  </conditionalFormatting>
  <conditionalFormatting sqref="JCD59">
    <cfRule type="expression" dxfId="0" priority="12515">
      <formula>JCD59&lt;&gt;#REF!</formula>
    </cfRule>
  </conditionalFormatting>
  <conditionalFormatting sqref="JCJ59">
    <cfRule type="expression" dxfId="0" priority="12514">
      <formula>JCJ59&lt;&gt;#REF!</formula>
    </cfRule>
  </conditionalFormatting>
  <conditionalFormatting sqref="JCP59">
    <cfRule type="expression" dxfId="0" priority="12513">
      <formula>JCP59&lt;&gt;#REF!</formula>
    </cfRule>
  </conditionalFormatting>
  <conditionalFormatting sqref="JCV59">
    <cfRule type="expression" dxfId="0" priority="12512">
      <formula>JCV59&lt;&gt;#REF!</formula>
    </cfRule>
  </conditionalFormatting>
  <conditionalFormatting sqref="JDB59">
    <cfRule type="expression" dxfId="0" priority="12511">
      <formula>JDB59&lt;&gt;#REF!</formula>
    </cfRule>
  </conditionalFormatting>
  <conditionalFormatting sqref="JDH59">
    <cfRule type="expression" dxfId="0" priority="12510">
      <formula>JDH59&lt;&gt;#REF!</formula>
    </cfRule>
  </conditionalFormatting>
  <conditionalFormatting sqref="JDN59">
    <cfRule type="expression" dxfId="0" priority="12509">
      <formula>JDN59&lt;&gt;#REF!</formula>
    </cfRule>
  </conditionalFormatting>
  <conditionalFormatting sqref="JDT59">
    <cfRule type="expression" dxfId="0" priority="12508">
      <formula>JDT59&lt;&gt;#REF!</formula>
    </cfRule>
  </conditionalFormatting>
  <conditionalFormatting sqref="JDZ59">
    <cfRule type="expression" dxfId="0" priority="12507">
      <formula>JDZ59&lt;&gt;#REF!</formula>
    </cfRule>
  </conditionalFormatting>
  <conditionalFormatting sqref="JEF59">
    <cfRule type="expression" dxfId="0" priority="12506">
      <formula>JEF59&lt;&gt;#REF!</formula>
    </cfRule>
  </conditionalFormatting>
  <conditionalFormatting sqref="JEL59">
    <cfRule type="expression" dxfId="0" priority="12505">
      <formula>JEL59&lt;&gt;#REF!</formula>
    </cfRule>
  </conditionalFormatting>
  <conditionalFormatting sqref="JER59">
    <cfRule type="expression" dxfId="0" priority="12504">
      <formula>JER59&lt;&gt;#REF!</formula>
    </cfRule>
  </conditionalFormatting>
  <conditionalFormatting sqref="JEX59">
    <cfRule type="expression" dxfId="0" priority="12503">
      <formula>JEX59&lt;&gt;#REF!</formula>
    </cfRule>
  </conditionalFormatting>
  <conditionalFormatting sqref="JFD59">
    <cfRule type="expression" dxfId="0" priority="12502">
      <formula>JFD59&lt;&gt;#REF!</formula>
    </cfRule>
  </conditionalFormatting>
  <conditionalFormatting sqref="JFJ59">
    <cfRule type="expression" dxfId="0" priority="12501">
      <formula>JFJ59&lt;&gt;#REF!</formula>
    </cfRule>
  </conditionalFormatting>
  <conditionalFormatting sqref="JFP59">
    <cfRule type="expression" dxfId="0" priority="12500">
      <formula>JFP59&lt;&gt;#REF!</formula>
    </cfRule>
  </conditionalFormatting>
  <conditionalFormatting sqref="JFV59">
    <cfRule type="expression" dxfId="0" priority="12499">
      <formula>JFV59&lt;&gt;#REF!</formula>
    </cfRule>
  </conditionalFormatting>
  <conditionalFormatting sqref="JGB59">
    <cfRule type="expression" dxfId="0" priority="12498">
      <formula>JGB59&lt;&gt;#REF!</formula>
    </cfRule>
  </conditionalFormatting>
  <conditionalFormatting sqref="JGH59">
    <cfRule type="expression" dxfId="0" priority="12497">
      <formula>JGH59&lt;&gt;#REF!</formula>
    </cfRule>
  </conditionalFormatting>
  <conditionalFormatting sqref="JGN59">
    <cfRule type="expression" dxfId="0" priority="12496">
      <formula>JGN59&lt;&gt;#REF!</formula>
    </cfRule>
  </conditionalFormatting>
  <conditionalFormatting sqref="JGT59">
    <cfRule type="expression" dxfId="0" priority="12495">
      <formula>JGT59&lt;&gt;#REF!</formula>
    </cfRule>
  </conditionalFormatting>
  <conditionalFormatting sqref="JGZ59">
    <cfRule type="expression" dxfId="0" priority="12494">
      <formula>JGZ59&lt;&gt;#REF!</formula>
    </cfRule>
  </conditionalFormatting>
  <conditionalFormatting sqref="JHF59">
    <cfRule type="expression" dxfId="0" priority="12493">
      <formula>JHF59&lt;&gt;#REF!</formula>
    </cfRule>
  </conditionalFormatting>
  <conditionalFormatting sqref="JHL59">
    <cfRule type="expression" dxfId="0" priority="12492">
      <formula>JHL59&lt;&gt;#REF!</formula>
    </cfRule>
  </conditionalFormatting>
  <conditionalFormatting sqref="JHR59">
    <cfRule type="expression" dxfId="0" priority="12491">
      <formula>JHR59&lt;&gt;#REF!</formula>
    </cfRule>
  </conditionalFormatting>
  <conditionalFormatting sqref="JHX59">
    <cfRule type="expression" dxfId="0" priority="12490">
      <formula>JHX59&lt;&gt;#REF!</formula>
    </cfRule>
  </conditionalFormatting>
  <conditionalFormatting sqref="JID59">
    <cfRule type="expression" dxfId="0" priority="12489">
      <formula>JID59&lt;&gt;#REF!</formula>
    </cfRule>
  </conditionalFormatting>
  <conditionalFormatting sqref="JIJ59">
    <cfRule type="expression" dxfId="0" priority="12488">
      <formula>JIJ59&lt;&gt;#REF!</formula>
    </cfRule>
  </conditionalFormatting>
  <conditionalFormatting sqref="JIP59">
    <cfRule type="expression" dxfId="0" priority="12487">
      <formula>JIP59&lt;&gt;#REF!</formula>
    </cfRule>
  </conditionalFormatting>
  <conditionalFormatting sqref="JIV59">
    <cfRule type="expression" dxfId="0" priority="12486">
      <formula>JIV59&lt;&gt;#REF!</formula>
    </cfRule>
  </conditionalFormatting>
  <conditionalFormatting sqref="JJB59">
    <cfRule type="expression" dxfId="0" priority="12485">
      <formula>JJB59&lt;&gt;#REF!</formula>
    </cfRule>
  </conditionalFormatting>
  <conditionalFormatting sqref="JJH59">
    <cfRule type="expression" dxfId="0" priority="12484">
      <formula>JJH59&lt;&gt;#REF!</formula>
    </cfRule>
  </conditionalFormatting>
  <conditionalFormatting sqref="JJN59">
    <cfRule type="expression" dxfId="0" priority="12483">
      <formula>JJN59&lt;&gt;#REF!</formula>
    </cfRule>
  </conditionalFormatting>
  <conditionalFormatting sqref="JJT59">
    <cfRule type="expression" dxfId="0" priority="12482">
      <formula>JJT59&lt;&gt;#REF!</formula>
    </cfRule>
  </conditionalFormatting>
  <conditionalFormatting sqref="JJZ59">
    <cfRule type="expression" dxfId="0" priority="12481">
      <formula>JJZ59&lt;&gt;#REF!</formula>
    </cfRule>
  </conditionalFormatting>
  <conditionalFormatting sqref="JKF59">
    <cfRule type="expression" dxfId="0" priority="12480">
      <formula>JKF59&lt;&gt;#REF!</formula>
    </cfRule>
  </conditionalFormatting>
  <conditionalFormatting sqref="JKL59">
    <cfRule type="expression" dxfId="0" priority="12479">
      <formula>JKL59&lt;&gt;#REF!</formula>
    </cfRule>
  </conditionalFormatting>
  <conditionalFormatting sqref="JKR59">
    <cfRule type="expression" dxfId="0" priority="12478">
      <formula>JKR59&lt;&gt;#REF!</formula>
    </cfRule>
  </conditionalFormatting>
  <conditionalFormatting sqref="JKX59">
    <cfRule type="expression" dxfId="0" priority="12477">
      <formula>JKX59&lt;&gt;#REF!</formula>
    </cfRule>
  </conditionalFormatting>
  <conditionalFormatting sqref="JLD59">
    <cfRule type="expression" dxfId="0" priority="12476">
      <formula>JLD59&lt;&gt;#REF!</formula>
    </cfRule>
  </conditionalFormatting>
  <conditionalFormatting sqref="JLJ59">
    <cfRule type="expression" dxfId="0" priority="12475">
      <formula>JLJ59&lt;&gt;#REF!</formula>
    </cfRule>
  </conditionalFormatting>
  <conditionalFormatting sqref="JLP59">
    <cfRule type="expression" dxfId="0" priority="12474">
      <formula>JLP59&lt;&gt;#REF!</formula>
    </cfRule>
  </conditionalFormatting>
  <conditionalFormatting sqref="JLV59">
    <cfRule type="expression" dxfId="0" priority="12473">
      <formula>JLV59&lt;&gt;#REF!</formula>
    </cfRule>
  </conditionalFormatting>
  <conditionalFormatting sqref="JMB59">
    <cfRule type="expression" dxfId="0" priority="12472">
      <formula>JMB59&lt;&gt;#REF!</formula>
    </cfRule>
  </conditionalFormatting>
  <conditionalFormatting sqref="JMH59">
    <cfRule type="expression" dxfId="0" priority="12471">
      <formula>JMH59&lt;&gt;#REF!</formula>
    </cfRule>
  </conditionalFormatting>
  <conditionalFormatting sqref="JMN59">
    <cfRule type="expression" dxfId="0" priority="12470">
      <formula>JMN59&lt;&gt;#REF!</formula>
    </cfRule>
  </conditionalFormatting>
  <conditionalFormatting sqref="JMT59">
    <cfRule type="expression" dxfId="0" priority="12469">
      <formula>JMT59&lt;&gt;#REF!</formula>
    </cfRule>
  </conditionalFormatting>
  <conditionalFormatting sqref="JMZ59">
    <cfRule type="expression" dxfId="0" priority="12468">
      <formula>JMZ59&lt;&gt;#REF!</formula>
    </cfRule>
  </conditionalFormatting>
  <conditionalFormatting sqref="JNF59">
    <cfRule type="expression" dxfId="0" priority="12467">
      <formula>JNF59&lt;&gt;#REF!</formula>
    </cfRule>
  </conditionalFormatting>
  <conditionalFormatting sqref="JNL59">
    <cfRule type="expression" dxfId="0" priority="12466">
      <formula>JNL59&lt;&gt;#REF!</formula>
    </cfRule>
  </conditionalFormatting>
  <conditionalFormatting sqref="JNR59">
    <cfRule type="expression" dxfId="0" priority="12465">
      <formula>JNR59&lt;&gt;#REF!</formula>
    </cfRule>
  </conditionalFormatting>
  <conditionalFormatting sqref="JNX59">
    <cfRule type="expression" dxfId="0" priority="12464">
      <formula>JNX59&lt;&gt;#REF!</formula>
    </cfRule>
  </conditionalFormatting>
  <conditionalFormatting sqref="JOD59">
    <cfRule type="expression" dxfId="0" priority="12463">
      <formula>JOD59&lt;&gt;#REF!</formula>
    </cfRule>
  </conditionalFormatting>
  <conditionalFormatting sqref="JOJ59">
    <cfRule type="expression" dxfId="0" priority="12462">
      <formula>JOJ59&lt;&gt;#REF!</formula>
    </cfRule>
  </conditionalFormatting>
  <conditionalFormatting sqref="JOP59">
    <cfRule type="expression" dxfId="0" priority="12461">
      <formula>JOP59&lt;&gt;#REF!</formula>
    </cfRule>
  </conditionalFormatting>
  <conditionalFormatting sqref="JOV59">
    <cfRule type="expression" dxfId="0" priority="12460">
      <formula>JOV59&lt;&gt;#REF!</formula>
    </cfRule>
  </conditionalFormatting>
  <conditionalFormatting sqref="JPB59">
    <cfRule type="expression" dxfId="0" priority="12459">
      <formula>JPB59&lt;&gt;#REF!</formula>
    </cfRule>
  </conditionalFormatting>
  <conditionalFormatting sqref="JPH59">
    <cfRule type="expression" dxfId="0" priority="12458">
      <formula>JPH59&lt;&gt;#REF!</formula>
    </cfRule>
  </conditionalFormatting>
  <conditionalFormatting sqref="JPN59">
    <cfRule type="expression" dxfId="0" priority="12457">
      <formula>JPN59&lt;&gt;#REF!</formula>
    </cfRule>
  </conditionalFormatting>
  <conditionalFormatting sqref="JPT59">
    <cfRule type="expression" dxfId="0" priority="12456">
      <formula>JPT59&lt;&gt;#REF!</formula>
    </cfRule>
  </conditionalFormatting>
  <conditionalFormatting sqref="JPZ59">
    <cfRule type="expression" dxfId="0" priority="12455">
      <formula>JPZ59&lt;&gt;#REF!</formula>
    </cfRule>
  </conditionalFormatting>
  <conditionalFormatting sqref="JQF59">
    <cfRule type="expression" dxfId="0" priority="12454">
      <formula>JQF59&lt;&gt;#REF!</formula>
    </cfRule>
  </conditionalFormatting>
  <conditionalFormatting sqref="JQL59">
    <cfRule type="expression" dxfId="0" priority="12453">
      <formula>JQL59&lt;&gt;#REF!</formula>
    </cfRule>
  </conditionalFormatting>
  <conditionalFormatting sqref="JQR59">
    <cfRule type="expression" dxfId="0" priority="12452">
      <formula>JQR59&lt;&gt;#REF!</formula>
    </cfRule>
  </conditionalFormatting>
  <conditionalFormatting sqref="JQX59">
    <cfRule type="expression" dxfId="0" priority="12451">
      <formula>JQX59&lt;&gt;#REF!</formula>
    </cfRule>
  </conditionalFormatting>
  <conditionalFormatting sqref="JRD59">
    <cfRule type="expression" dxfId="0" priority="12450">
      <formula>JRD59&lt;&gt;#REF!</formula>
    </cfRule>
  </conditionalFormatting>
  <conditionalFormatting sqref="JRJ59">
    <cfRule type="expression" dxfId="0" priority="12449">
      <formula>JRJ59&lt;&gt;#REF!</formula>
    </cfRule>
  </conditionalFormatting>
  <conditionalFormatting sqref="JRP59">
    <cfRule type="expression" dxfId="0" priority="12448">
      <formula>JRP59&lt;&gt;#REF!</formula>
    </cfRule>
  </conditionalFormatting>
  <conditionalFormatting sqref="JRV59">
    <cfRule type="expression" dxfId="0" priority="12447">
      <formula>JRV59&lt;&gt;#REF!</formula>
    </cfRule>
  </conditionalFormatting>
  <conditionalFormatting sqref="JSB59">
    <cfRule type="expression" dxfId="0" priority="12446">
      <formula>JSB59&lt;&gt;#REF!</formula>
    </cfRule>
  </conditionalFormatting>
  <conditionalFormatting sqref="JSH59">
    <cfRule type="expression" dxfId="0" priority="12445">
      <formula>JSH59&lt;&gt;#REF!</formula>
    </cfRule>
  </conditionalFormatting>
  <conditionalFormatting sqref="JSN59">
    <cfRule type="expression" dxfId="0" priority="12444">
      <formula>JSN59&lt;&gt;#REF!</formula>
    </cfRule>
  </conditionalFormatting>
  <conditionalFormatting sqref="JST59">
    <cfRule type="expression" dxfId="0" priority="12443">
      <formula>JST59&lt;&gt;#REF!</formula>
    </cfRule>
  </conditionalFormatting>
  <conditionalFormatting sqref="JSZ59">
    <cfRule type="expression" dxfId="0" priority="12442">
      <formula>JSZ59&lt;&gt;#REF!</formula>
    </cfRule>
  </conditionalFormatting>
  <conditionalFormatting sqref="JTF59">
    <cfRule type="expression" dxfId="0" priority="12441">
      <formula>JTF59&lt;&gt;#REF!</formula>
    </cfRule>
  </conditionalFormatting>
  <conditionalFormatting sqref="JTL59">
    <cfRule type="expression" dxfId="0" priority="12440">
      <formula>JTL59&lt;&gt;#REF!</formula>
    </cfRule>
  </conditionalFormatting>
  <conditionalFormatting sqref="JTR59">
    <cfRule type="expression" dxfId="0" priority="12439">
      <formula>JTR59&lt;&gt;#REF!</formula>
    </cfRule>
  </conditionalFormatting>
  <conditionalFormatting sqref="JTX59">
    <cfRule type="expression" dxfId="0" priority="12438">
      <formula>JTX59&lt;&gt;#REF!</formula>
    </cfRule>
  </conditionalFormatting>
  <conditionalFormatting sqref="JUD59">
    <cfRule type="expression" dxfId="0" priority="12437">
      <formula>JUD59&lt;&gt;#REF!</formula>
    </cfRule>
  </conditionalFormatting>
  <conditionalFormatting sqref="JUJ59">
    <cfRule type="expression" dxfId="0" priority="12436">
      <formula>JUJ59&lt;&gt;#REF!</formula>
    </cfRule>
  </conditionalFormatting>
  <conditionalFormatting sqref="JUP59">
    <cfRule type="expression" dxfId="0" priority="12435">
      <formula>JUP59&lt;&gt;#REF!</formula>
    </cfRule>
  </conditionalFormatting>
  <conditionalFormatting sqref="JUV59">
    <cfRule type="expression" dxfId="0" priority="12434">
      <formula>JUV59&lt;&gt;#REF!</formula>
    </cfRule>
  </conditionalFormatting>
  <conditionalFormatting sqref="JVB59">
    <cfRule type="expression" dxfId="0" priority="12433">
      <formula>JVB59&lt;&gt;#REF!</formula>
    </cfRule>
  </conditionalFormatting>
  <conditionalFormatting sqref="JVH59">
    <cfRule type="expression" dxfId="0" priority="12432">
      <formula>JVH59&lt;&gt;#REF!</formula>
    </cfRule>
  </conditionalFormatting>
  <conditionalFormatting sqref="JVN59">
    <cfRule type="expression" dxfId="0" priority="12431">
      <formula>JVN59&lt;&gt;#REF!</formula>
    </cfRule>
  </conditionalFormatting>
  <conditionalFormatting sqref="JVT59">
    <cfRule type="expression" dxfId="0" priority="12430">
      <formula>JVT59&lt;&gt;#REF!</formula>
    </cfRule>
  </conditionalFormatting>
  <conditionalFormatting sqref="JVZ59">
    <cfRule type="expression" dxfId="0" priority="12429">
      <formula>JVZ59&lt;&gt;#REF!</formula>
    </cfRule>
  </conditionalFormatting>
  <conditionalFormatting sqref="JWF59">
    <cfRule type="expression" dxfId="0" priority="12428">
      <formula>JWF59&lt;&gt;#REF!</formula>
    </cfRule>
  </conditionalFormatting>
  <conditionalFormatting sqref="JWL59">
    <cfRule type="expression" dxfId="0" priority="12427">
      <formula>JWL59&lt;&gt;#REF!</formula>
    </cfRule>
  </conditionalFormatting>
  <conditionalFormatting sqref="JWR59">
    <cfRule type="expression" dxfId="0" priority="12426">
      <formula>JWR59&lt;&gt;#REF!</formula>
    </cfRule>
  </conditionalFormatting>
  <conditionalFormatting sqref="JWX59">
    <cfRule type="expression" dxfId="0" priority="12425">
      <formula>JWX59&lt;&gt;#REF!</formula>
    </cfRule>
  </conditionalFormatting>
  <conditionalFormatting sqref="JXD59">
    <cfRule type="expression" dxfId="0" priority="12424">
      <formula>JXD59&lt;&gt;#REF!</formula>
    </cfRule>
  </conditionalFormatting>
  <conditionalFormatting sqref="JXJ59">
    <cfRule type="expression" dxfId="0" priority="12423">
      <formula>JXJ59&lt;&gt;#REF!</formula>
    </cfRule>
  </conditionalFormatting>
  <conditionalFormatting sqref="JXP59">
    <cfRule type="expression" dxfId="0" priority="12422">
      <formula>JXP59&lt;&gt;#REF!</formula>
    </cfRule>
  </conditionalFormatting>
  <conditionalFormatting sqref="JXV59">
    <cfRule type="expression" dxfId="0" priority="12421">
      <formula>JXV59&lt;&gt;#REF!</formula>
    </cfRule>
  </conditionalFormatting>
  <conditionalFormatting sqref="JYB59">
    <cfRule type="expression" dxfId="0" priority="12420">
      <formula>JYB59&lt;&gt;#REF!</formula>
    </cfRule>
  </conditionalFormatting>
  <conditionalFormatting sqref="JYH59">
    <cfRule type="expression" dxfId="0" priority="12419">
      <formula>JYH59&lt;&gt;#REF!</formula>
    </cfRule>
  </conditionalFormatting>
  <conditionalFormatting sqref="JYN59">
    <cfRule type="expression" dxfId="0" priority="12418">
      <formula>JYN59&lt;&gt;#REF!</formula>
    </cfRule>
  </conditionalFormatting>
  <conditionalFormatting sqref="JYT59">
    <cfRule type="expression" dxfId="0" priority="12417">
      <formula>JYT59&lt;&gt;#REF!</formula>
    </cfRule>
  </conditionalFormatting>
  <conditionalFormatting sqref="JYZ59">
    <cfRule type="expression" dxfId="0" priority="12416">
      <formula>JYZ59&lt;&gt;#REF!</formula>
    </cfRule>
  </conditionalFormatting>
  <conditionalFormatting sqref="JZF59">
    <cfRule type="expression" dxfId="0" priority="12415">
      <formula>JZF59&lt;&gt;#REF!</formula>
    </cfRule>
  </conditionalFormatting>
  <conditionalFormatting sqref="JZL59">
    <cfRule type="expression" dxfId="0" priority="12414">
      <formula>JZL59&lt;&gt;#REF!</formula>
    </cfRule>
  </conditionalFormatting>
  <conditionalFormatting sqref="JZR59">
    <cfRule type="expression" dxfId="0" priority="12413">
      <formula>JZR59&lt;&gt;#REF!</formula>
    </cfRule>
  </conditionalFormatting>
  <conditionalFormatting sqref="JZX59">
    <cfRule type="expression" dxfId="0" priority="12412">
      <formula>JZX59&lt;&gt;#REF!</formula>
    </cfRule>
  </conditionalFormatting>
  <conditionalFormatting sqref="KAD59">
    <cfRule type="expression" dxfId="0" priority="12411">
      <formula>KAD59&lt;&gt;#REF!</formula>
    </cfRule>
  </conditionalFormatting>
  <conditionalFormatting sqref="KAJ59">
    <cfRule type="expression" dxfId="0" priority="12410">
      <formula>KAJ59&lt;&gt;#REF!</formula>
    </cfRule>
  </conditionalFormatting>
  <conditionalFormatting sqref="KAP59">
    <cfRule type="expression" dxfId="0" priority="12409">
      <formula>KAP59&lt;&gt;#REF!</formula>
    </cfRule>
  </conditionalFormatting>
  <conditionalFormatting sqref="KAV59">
    <cfRule type="expression" dxfId="0" priority="12408">
      <formula>KAV59&lt;&gt;#REF!</formula>
    </cfRule>
  </conditionalFormatting>
  <conditionalFormatting sqref="KBB59">
    <cfRule type="expression" dxfId="0" priority="12407">
      <formula>KBB59&lt;&gt;#REF!</formula>
    </cfRule>
  </conditionalFormatting>
  <conditionalFormatting sqref="KBH59">
    <cfRule type="expression" dxfId="0" priority="12406">
      <formula>KBH59&lt;&gt;#REF!</formula>
    </cfRule>
  </conditionalFormatting>
  <conditionalFormatting sqref="KBN59">
    <cfRule type="expression" dxfId="0" priority="12405">
      <formula>KBN59&lt;&gt;#REF!</formula>
    </cfRule>
  </conditionalFormatting>
  <conditionalFormatting sqref="KBT59">
    <cfRule type="expression" dxfId="0" priority="12404">
      <formula>KBT59&lt;&gt;#REF!</formula>
    </cfRule>
  </conditionalFormatting>
  <conditionalFormatting sqref="KBZ59">
    <cfRule type="expression" dxfId="0" priority="12403">
      <formula>KBZ59&lt;&gt;#REF!</formula>
    </cfRule>
  </conditionalFormatting>
  <conditionalFormatting sqref="KCF59">
    <cfRule type="expression" dxfId="0" priority="12402">
      <formula>KCF59&lt;&gt;#REF!</formula>
    </cfRule>
  </conditionalFormatting>
  <conditionalFormatting sqref="KCL59">
    <cfRule type="expression" dxfId="0" priority="12401">
      <formula>KCL59&lt;&gt;#REF!</formula>
    </cfRule>
  </conditionalFormatting>
  <conditionalFormatting sqref="KCR59">
    <cfRule type="expression" dxfId="0" priority="12400">
      <formula>KCR59&lt;&gt;#REF!</formula>
    </cfRule>
  </conditionalFormatting>
  <conditionalFormatting sqref="KCX59">
    <cfRule type="expression" dxfId="0" priority="12399">
      <formula>KCX59&lt;&gt;#REF!</formula>
    </cfRule>
  </conditionalFormatting>
  <conditionalFormatting sqref="KDD59">
    <cfRule type="expression" dxfId="0" priority="12398">
      <formula>KDD59&lt;&gt;#REF!</formula>
    </cfRule>
  </conditionalFormatting>
  <conditionalFormatting sqref="KDJ59">
    <cfRule type="expression" dxfId="0" priority="12397">
      <formula>KDJ59&lt;&gt;#REF!</formula>
    </cfRule>
  </conditionalFormatting>
  <conditionalFormatting sqref="KDP59">
    <cfRule type="expression" dxfId="0" priority="12396">
      <formula>KDP59&lt;&gt;#REF!</formula>
    </cfRule>
  </conditionalFormatting>
  <conditionalFormatting sqref="KDV59">
    <cfRule type="expression" dxfId="0" priority="12395">
      <formula>KDV59&lt;&gt;#REF!</formula>
    </cfRule>
  </conditionalFormatting>
  <conditionalFormatting sqref="KEB59">
    <cfRule type="expression" dxfId="0" priority="12394">
      <formula>KEB59&lt;&gt;#REF!</formula>
    </cfRule>
  </conditionalFormatting>
  <conditionalFormatting sqref="KEH59">
    <cfRule type="expression" dxfId="0" priority="12393">
      <formula>KEH59&lt;&gt;#REF!</formula>
    </cfRule>
  </conditionalFormatting>
  <conditionalFormatting sqref="KEN59">
    <cfRule type="expression" dxfId="0" priority="12392">
      <formula>KEN59&lt;&gt;#REF!</formula>
    </cfRule>
  </conditionalFormatting>
  <conditionalFormatting sqref="KET59">
    <cfRule type="expression" dxfId="0" priority="12391">
      <formula>KET59&lt;&gt;#REF!</formula>
    </cfRule>
  </conditionalFormatting>
  <conditionalFormatting sqref="KEZ59">
    <cfRule type="expression" dxfId="0" priority="12390">
      <formula>KEZ59&lt;&gt;#REF!</formula>
    </cfRule>
  </conditionalFormatting>
  <conditionalFormatting sqref="KFF59">
    <cfRule type="expression" dxfId="0" priority="12389">
      <formula>KFF59&lt;&gt;#REF!</formula>
    </cfRule>
  </conditionalFormatting>
  <conditionalFormatting sqref="KFL59">
    <cfRule type="expression" dxfId="0" priority="12388">
      <formula>KFL59&lt;&gt;#REF!</formula>
    </cfRule>
  </conditionalFormatting>
  <conditionalFormatting sqref="KFR59">
    <cfRule type="expression" dxfId="0" priority="12387">
      <formula>KFR59&lt;&gt;#REF!</formula>
    </cfRule>
  </conditionalFormatting>
  <conditionalFormatting sqref="KFX59">
    <cfRule type="expression" dxfId="0" priority="12386">
      <formula>KFX59&lt;&gt;#REF!</formula>
    </cfRule>
  </conditionalFormatting>
  <conditionalFormatting sqref="KGD59">
    <cfRule type="expression" dxfId="0" priority="12385">
      <formula>KGD59&lt;&gt;#REF!</formula>
    </cfRule>
  </conditionalFormatting>
  <conditionalFormatting sqref="KGJ59">
    <cfRule type="expression" dxfId="0" priority="12384">
      <formula>KGJ59&lt;&gt;#REF!</formula>
    </cfRule>
  </conditionalFormatting>
  <conditionalFormatting sqref="KGP59">
    <cfRule type="expression" dxfId="0" priority="12383">
      <formula>KGP59&lt;&gt;#REF!</formula>
    </cfRule>
  </conditionalFormatting>
  <conditionalFormatting sqref="KGV59">
    <cfRule type="expression" dxfId="0" priority="12382">
      <formula>KGV59&lt;&gt;#REF!</formula>
    </cfRule>
  </conditionalFormatting>
  <conditionalFormatting sqref="KHB59">
    <cfRule type="expression" dxfId="0" priority="12381">
      <formula>KHB59&lt;&gt;#REF!</formula>
    </cfRule>
  </conditionalFormatting>
  <conditionalFormatting sqref="KHH59">
    <cfRule type="expression" dxfId="0" priority="12380">
      <formula>KHH59&lt;&gt;#REF!</formula>
    </cfRule>
  </conditionalFormatting>
  <conditionalFormatting sqref="KHN59">
    <cfRule type="expression" dxfId="0" priority="12379">
      <formula>KHN59&lt;&gt;#REF!</formula>
    </cfRule>
  </conditionalFormatting>
  <conditionalFormatting sqref="KHT59">
    <cfRule type="expression" dxfId="0" priority="12378">
      <formula>KHT59&lt;&gt;#REF!</formula>
    </cfRule>
  </conditionalFormatting>
  <conditionalFormatting sqref="KHZ59">
    <cfRule type="expression" dxfId="0" priority="12377">
      <formula>KHZ59&lt;&gt;#REF!</formula>
    </cfRule>
  </conditionalFormatting>
  <conditionalFormatting sqref="KIF59">
    <cfRule type="expression" dxfId="0" priority="12376">
      <formula>KIF59&lt;&gt;#REF!</formula>
    </cfRule>
  </conditionalFormatting>
  <conditionalFormatting sqref="KIL59">
    <cfRule type="expression" dxfId="0" priority="12375">
      <formula>KIL59&lt;&gt;#REF!</formula>
    </cfRule>
  </conditionalFormatting>
  <conditionalFormatting sqref="KIR59">
    <cfRule type="expression" dxfId="0" priority="12374">
      <formula>KIR59&lt;&gt;#REF!</formula>
    </cfRule>
  </conditionalFormatting>
  <conditionalFormatting sqref="KIX59">
    <cfRule type="expression" dxfId="0" priority="12373">
      <formula>KIX59&lt;&gt;#REF!</formula>
    </cfRule>
  </conditionalFormatting>
  <conditionalFormatting sqref="KJD59">
    <cfRule type="expression" dxfId="0" priority="12372">
      <formula>KJD59&lt;&gt;#REF!</formula>
    </cfRule>
  </conditionalFormatting>
  <conditionalFormatting sqref="KJJ59">
    <cfRule type="expression" dxfId="0" priority="12371">
      <formula>KJJ59&lt;&gt;#REF!</formula>
    </cfRule>
  </conditionalFormatting>
  <conditionalFormatting sqref="KJP59">
    <cfRule type="expression" dxfId="0" priority="12370">
      <formula>KJP59&lt;&gt;#REF!</formula>
    </cfRule>
  </conditionalFormatting>
  <conditionalFormatting sqref="KJV59">
    <cfRule type="expression" dxfId="0" priority="12369">
      <formula>KJV59&lt;&gt;#REF!</formula>
    </cfRule>
  </conditionalFormatting>
  <conditionalFormatting sqref="KKB59">
    <cfRule type="expression" dxfId="0" priority="12368">
      <formula>KKB59&lt;&gt;#REF!</formula>
    </cfRule>
  </conditionalFormatting>
  <conditionalFormatting sqref="KKH59">
    <cfRule type="expression" dxfId="0" priority="12367">
      <formula>KKH59&lt;&gt;#REF!</formula>
    </cfRule>
  </conditionalFormatting>
  <conditionalFormatting sqref="KKN59">
    <cfRule type="expression" dxfId="0" priority="12366">
      <formula>KKN59&lt;&gt;#REF!</formula>
    </cfRule>
  </conditionalFormatting>
  <conditionalFormatting sqref="KKT59">
    <cfRule type="expression" dxfId="0" priority="12365">
      <formula>KKT59&lt;&gt;#REF!</formula>
    </cfRule>
  </conditionalFormatting>
  <conditionalFormatting sqref="KKZ59">
    <cfRule type="expression" dxfId="0" priority="12364">
      <formula>KKZ59&lt;&gt;#REF!</formula>
    </cfRule>
  </conditionalFormatting>
  <conditionalFormatting sqref="KLF59">
    <cfRule type="expression" dxfId="0" priority="12363">
      <formula>KLF59&lt;&gt;#REF!</formula>
    </cfRule>
  </conditionalFormatting>
  <conditionalFormatting sqref="KLL59">
    <cfRule type="expression" dxfId="0" priority="12362">
      <formula>KLL59&lt;&gt;#REF!</formula>
    </cfRule>
  </conditionalFormatting>
  <conditionalFormatting sqref="KLR59">
    <cfRule type="expression" dxfId="0" priority="12361">
      <formula>KLR59&lt;&gt;#REF!</formula>
    </cfRule>
  </conditionalFormatting>
  <conditionalFormatting sqref="KLX59">
    <cfRule type="expression" dxfId="0" priority="12360">
      <formula>KLX59&lt;&gt;#REF!</formula>
    </cfRule>
  </conditionalFormatting>
  <conditionalFormatting sqref="KMD59">
    <cfRule type="expression" dxfId="0" priority="12359">
      <formula>KMD59&lt;&gt;#REF!</formula>
    </cfRule>
  </conditionalFormatting>
  <conditionalFormatting sqref="KMJ59">
    <cfRule type="expression" dxfId="0" priority="12358">
      <formula>KMJ59&lt;&gt;#REF!</formula>
    </cfRule>
  </conditionalFormatting>
  <conditionalFormatting sqref="KMP59">
    <cfRule type="expression" dxfId="0" priority="12357">
      <formula>KMP59&lt;&gt;#REF!</formula>
    </cfRule>
  </conditionalFormatting>
  <conditionalFormatting sqref="KMV59">
    <cfRule type="expression" dxfId="0" priority="12356">
      <formula>KMV59&lt;&gt;#REF!</formula>
    </cfRule>
  </conditionalFormatting>
  <conditionalFormatting sqref="KNB59">
    <cfRule type="expression" dxfId="0" priority="12355">
      <formula>KNB59&lt;&gt;#REF!</formula>
    </cfRule>
  </conditionalFormatting>
  <conditionalFormatting sqref="KNH59">
    <cfRule type="expression" dxfId="0" priority="12354">
      <formula>KNH59&lt;&gt;#REF!</formula>
    </cfRule>
  </conditionalFormatting>
  <conditionalFormatting sqref="KNN59">
    <cfRule type="expression" dxfId="0" priority="12353">
      <formula>KNN59&lt;&gt;#REF!</formula>
    </cfRule>
  </conditionalFormatting>
  <conditionalFormatting sqref="KNT59">
    <cfRule type="expression" dxfId="0" priority="12352">
      <formula>KNT59&lt;&gt;#REF!</formula>
    </cfRule>
  </conditionalFormatting>
  <conditionalFormatting sqref="KNZ59">
    <cfRule type="expression" dxfId="0" priority="12351">
      <formula>KNZ59&lt;&gt;#REF!</formula>
    </cfRule>
  </conditionalFormatting>
  <conditionalFormatting sqref="KOF59">
    <cfRule type="expression" dxfId="0" priority="12350">
      <formula>KOF59&lt;&gt;#REF!</formula>
    </cfRule>
  </conditionalFormatting>
  <conditionalFormatting sqref="KOL59">
    <cfRule type="expression" dxfId="0" priority="12349">
      <formula>KOL59&lt;&gt;#REF!</formula>
    </cfRule>
  </conditionalFormatting>
  <conditionalFormatting sqref="KOR59">
    <cfRule type="expression" dxfId="0" priority="12348">
      <formula>KOR59&lt;&gt;#REF!</formula>
    </cfRule>
  </conditionalFormatting>
  <conditionalFormatting sqref="KOX59">
    <cfRule type="expression" dxfId="0" priority="12347">
      <formula>KOX59&lt;&gt;#REF!</formula>
    </cfRule>
  </conditionalFormatting>
  <conditionalFormatting sqref="KPD59">
    <cfRule type="expression" dxfId="0" priority="12346">
      <formula>KPD59&lt;&gt;#REF!</formula>
    </cfRule>
  </conditionalFormatting>
  <conditionalFormatting sqref="KPJ59">
    <cfRule type="expression" dxfId="0" priority="12345">
      <formula>KPJ59&lt;&gt;#REF!</formula>
    </cfRule>
  </conditionalFormatting>
  <conditionalFormatting sqref="KPP59">
    <cfRule type="expression" dxfId="0" priority="12344">
      <formula>KPP59&lt;&gt;#REF!</formula>
    </cfRule>
  </conditionalFormatting>
  <conditionalFormatting sqref="KPV59">
    <cfRule type="expression" dxfId="0" priority="12343">
      <formula>KPV59&lt;&gt;#REF!</formula>
    </cfRule>
  </conditionalFormatting>
  <conditionalFormatting sqref="KQB59">
    <cfRule type="expression" dxfId="0" priority="12342">
      <formula>KQB59&lt;&gt;#REF!</formula>
    </cfRule>
  </conditionalFormatting>
  <conditionalFormatting sqref="KQH59">
    <cfRule type="expression" dxfId="0" priority="12341">
      <formula>KQH59&lt;&gt;#REF!</formula>
    </cfRule>
  </conditionalFormatting>
  <conditionalFormatting sqref="KQN59">
    <cfRule type="expression" dxfId="0" priority="12340">
      <formula>KQN59&lt;&gt;#REF!</formula>
    </cfRule>
  </conditionalFormatting>
  <conditionalFormatting sqref="KQT59">
    <cfRule type="expression" dxfId="0" priority="12339">
      <formula>KQT59&lt;&gt;#REF!</formula>
    </cfRule>
  </conditionalFormatting>
  <conditionalFormatting sqref="KQZ59">
    <cfRule type="expression" dxfId="0" priority="12338">
      <formula>KQZ59&lt;&gt;#REF!</formula>
    </cfRule>
  </conditionalFormatting>
  <conditionalFormatting sqref="KRF59">
    <cfRule type="expression" dxfId="0" priority="12337">
      <formula>KRF59&lt;&gt;#REF!</formula>
    </cfRule>
  </conditionalFormatting>
  <conditionalFormatting sqref="KRL59">
    <cfRule type="expression" dxfId="0" priority="12336">
      <formula>KRL59&lt;&gt;#REF!</formula>
    </cfRule>
  </conditionalFormatting>
  <conditionalFormatting sqref="KRR59">
    <cfRule type="expression" dxfId="0" priority="12335">
      <formula>KRR59&lt;&gt;#REF!</formula>
    </cfRule>
  </conditionalFormatting>
  <conditionalFormatting sqref="KRX59">
    <cfRule type="expression" dxfId="0" priority="12334">
      <formula>KRX59&lt;&gt;#REF!</formula>
    </cfRule>
  </conditionalFormatting>
  <conditionalFormatting sqref="KSD59">
    <cfRule type="expression" dxfId="0" priority="12333">
      <formula>KSD59&lt;&gt;#REF!</formula>
    </cfRule>
  </conditionalFormatting>
  <conditionalFormatting sqref="KSJ59">
    <cfRule type="expression" dxfId="0" priority="12332">
      <formula>KSJ59&lt;&gt;#REF!</formula>
    </cfRule>
  </conditionalFormatting>
  <conditionalFormatting sqref="KSP59">
    <cfRule type="expression" dxfId="0" priority="12331">
      <formula>KSP59&lt;&gt;#REF!</formula>
    </cfRule>
  </conditionalFormatting>
  <conditionalFormatting sqref="KSV59">
    <cfRule type="expression" dxfId="0" priority="12330">
      <formula>KSV59&lt;&gt;#REF!</formula>
    </cfRule>
  </conditionalFormatting>
  <conditionalFormatting sqref="KTB59">
    <cfRule type="expression" dxfId="0" priority="12329">
      <formula>KTB59&lt;&gt;#REF!</formula>
    </cfRule>
  </conditionalFormatting>
  <conditionalFormatting sqref="KTH59">
    <cfRule type="expression" dxfId="0" priority="12328">
      <formula>KTH59&lt;&gt;#REF!</formula>
    </cfRule>
  </conditionalFormatting>
  <conditionalFormatting sqref="KTN59">
    <cfRule type="expression" dxfId="0" priority="12327">
      <formula>KTN59&lt;&gt;#REF!</formula>
    </cfRule>
  </conditionalFormatting>
  <conditionalFormatting sqref="KTT59">
    <cfRule type="expression" dxfId="0" priority="12326">
      <formula>KTT59&lt;&gt;#REF!</formula>
    </cfRule>
  </conditionalFormatting>
  <conditionalFormatting sqref="KTZ59">
    <cfRule type="expression" dxfId="0" priority="12325">
      <formula>KTZ59&lt;&gt;#REF!</formula>
    </cfRule>
  </conditionalFormatting>
  <conditionalFormatting sqref="KUF59">
    <cfRule type="expression" dxfId="0" priority="12324">
      <formula>KUF59&lt;&gt;#REF!</formula>
    </cfRule>
  </conditionalFormatting>
  <conditionalFormatting sqref="KUL59">
    <cfRule type="expression" dxfId="0" priority="12323">
      <formula>KUL59&lt;&gt;#REF!</formula>
    </cfRule>
  </conditionalFormatting>
  <conditionalFormatting sqref="KUR59">
    <cfRule type="expression" dxfId="0" priority="12322">
      <formula>KUR59&lt;&gt;#REF!</formula>
    </cfRule>
  </conditionalFormatting>
  <conditionalFormatting sqref="KUX59">
    <cfRule type="expression" dxfId="0" priority="12321">
      <formula>KUX59&lt;&gt;#REF!</formula>
    </cfRule>
  </conditionalFormatting>
  <conditionalFormatting sqref="KVD59">
    <cfRule type="expression" dxfId="0" priority="12320">
      <formula>KVD59&lt;&gt;#REF!</formula>
    </cfRule>
  </conditionalFormatting>
  <conditionalFormatting sqref="KVJ59">
    <cfRule type="expression" dxfId="0" priority="12319">
      <formula>KVJ59&lt;&gt;#REF!</formula>
    </cfRule>
  </conditionalFormatting>
  <conditionalFormatting sqref="KVP59">
    <cfRule type="expression" dxfId="0" priority="12318">
      <formula>KVP59&lt;&gt;#REF!</formula>
    </cfRule>
  </conditionalFormatting>
  <conditionalFormatting sqref="KVV59">
    <cfRule type="expression" dxfId="0" priority="12317">
      <formula>KVV59&lt;&gt;#REF!</formula>
    </cfRule>
  </conditionalFormatting>
  <conditionalFormatting sqref="KWB59">
    <cfRule type="expression" dxfId="0" priority="12316">
      <formula>KWB59&lt;&gt;#REF!</formula>
    </cfRule>
  </conditionalFormatting>
  <conditionalFormatting sqref="KWH59">
    <cfRule type="expression" dxfId="0" priority="12315">
      <formula>KWH59&lt;&gt;#REF!</formula>
    </cfRule>
  </conditionalFormatting>
  <conditionalFormatting sqref="KWN59">
    <cfRule type="expression" dxfId="0" priority="12314">
      <formula>KWN59&lt;&gt;#REF!</formula>
    </cfRule>
  </conditionalFormatting>
  <conditionalFormatting sqref="KWT59">
    <cfRule type="expression" dxfId="0" priority="12313">
      <formula>KWT59&lt;&gt;#REF!</formula>
    </cfRule>
  </conditionalFormatting>
  <conditionalFormatting sqref="KWZ59">
    <cfRule type="expression" dxfId="0" priority="12312">
      <formula>KWZ59&lt;&gt;#REF!</formula>
    </cfRule>
  </conditionalFormatting>
  <conditionalFormatting sqref="KXF59">
    <cfRule type="expression" dxfId="0" priority="12311">
      <formula>KXF59&lt;&gt;#REF!</formula>
    </cfRule>
  </conditionalFormatting>
  <conditionalFormatting sqref="KXL59">
    <cfRule type="expression" dxfId="0" priority="12310">
      <formula>KXL59&lt;&gt;#REF!</formula>
    </cfRule>
  </conditionalFormatting>
  <conditionalFormatting sqref="KXR59">
    <cfRule type="expression" dxfId="0" priority="12309">
      <formula>KXR59&lt;&gt;#REF!</formula>
    </cfRule>
  </conditionalFormatting>
  <conditionalFormatting sqref="KXX59">
    <cfRule type="expression" dxfId="0" priority="12308">
      <formula>KXX59&lt;&gt;#REF!</formula>
    </cfRule>
  </conditionalFormatting>
  <conditionalFormatting sqref="KYD59">
    <cfRule type="expression" dxfId="0" priority="12307">
      <formula>KYD59&lt;&gt;#REF!</formula>
    </cfRule>
  </conditionalFormatting>
  <conditionalFormatting sqref="KYJ59">
    <cfRule type="expression" dxfId="0" priority="12306">
      <formula>KYJ59&lt;&gt;#REF!</formula>
    </cfRule>
  </conditionalFormatting>
  <conditionalFormatting sqref="KYP59">
    <cfRule type="expression" dxfId="0" priority="12305">
      <formula>KYP59&lt;&gt;#REF!</formula>
    </cfRule>
  </conditionalFormatting>
  <conditionalFormatting sqref="KYV59">
    <cfRule type="expression" dxfId="0" priority="12304">
      <formula>KYV59&lt;&gt;#REF!</formula>
    </cfRule>
  </conditionalFormatting>
  <conditionalFormatting sqref="KZB59">
    <cfRule type="expression" dxfId="0" priority="12303">
      <formula>KZB59&lt;&gt;#REF!</formula>
    </cfRule>
  </conditionalFormatting>
  <conditionalFormatting sqref="KZH59">
    <cfRule type="expression" dxfId="0" priority="12302">
      <formula>KZH59&lt;&gt;#REF!</formula>
    </cfRule>
  </conditionalFormatting>
  <conditionalFormatting sqref="KZN59">
    <cfRule type="expression" dxfId="0" priority="12301">
      <formula>KZN59&lt;&gt;#REF!</formula>
    </cfRule>
  </conditionalFormatting>
  <conditionalFormatting sqref="KZT59">
    <cfRule type="expression" dxfId="0" priority="12300">
      <formula>KZT59&lt;&gt;#REF!</formula>
    </cfRule>
  </conditionalFormatting>
  <conditionalFormatting sqref="KZZ59">
    <cfRule type="expression" dxfId="0" priority="12299">
      <formula>KZZ59&lt;&gt;#REF!</formula>
    </cfRule>
  </conditionalFormatting>
  <conditionalFormatting sqref="LAF59">
    <cfRule type="expression" dxfId="0" priority="12298">
      <formula>LAF59&lt;&gt;#REF!</formula>
    </cfRule>
  </conditionalFormatting>
  <conditionalFormatting sqref="LAL59">
    <cfRule type="expression" dxfId="0" priority="12297">
      <formula>LAL59&lt;&gt;#REF!</formula>
    </cfRule>
  </conditionalFormatting>
  <conditionalFormatting sqref="LAR59">
    <cfRule type="expression" dxfId="0" priority="12296">
      <formula>LAR59&lt;&gt;#REF!</formula>
    </cfRule>
  </conditionalFormatting>
  <conditionalFormatting sqref="LAX59">
    <cfRule type="expression" dxfId="0" priority="12295">
      <formula>LAX59&lt;&gt;#REF!</formula>
    </cfRule>
  </conditionalFormatting>
  <conditionalFormatting sqref="LBD59">
    <cfRule type="expression" dxfId="0" priority="12294">
      <formula>LBD59&lt;&gt;#REF!</formula>
    </cfRule>
  </conditionalFormatting>
  <conditionalFormatting sqref="LBJ59">
    <cfRule type="expression" dxfId="0" priority="12293">
      <formula>LBJ59&lt;&gt;#REF!</formula>
    </cfRule>
  </conditionalFormatting>
  <conditionalFormatting sqref="LBP59">
    <cfRule type="expression" dxfId="0" priority="12292">
      <formula>LBP59&lt;&gt;#REF!</formula>
    </cfRule>
  </conditionalFormatting>
  <conditionalFormatting sqref="LBV59">
    <cfRule type="expression" dxfId="0" priority="12291">
      <formula>LBV59&lt;&gt;#REF!</formula>
    </cfRule>
  </conditionalFormatting>
  <conditionalFormatting sqref="LCB59">
    <cfRule type="expression" dxfId="0" priority="12290">
      <formula>LCB59&lt;&gt;#REF!</formula>
    </cfRule>
  </conditionalFormatting>
  <conditionalFormatting sqref="LCH59">
    <cfRule type="expression" dxfId="0" priority="12289">
      <formula>LCH59&lt;&gt;#REF!</formula>
    </cfRule>
  </conditionalFormatting>
  <conditionalFormatting sqref="LCN59">
    <cfRule type="expression" dxfId="0" priority="12288">
      <formula>LCN59&lt;&gt;#REF!</formula>
    </cfRule>
  </conditionalFormatting>
  <conditionalFormatting sqref="LCT59">
    <cfRule type="expression" dxfId="0" priority="12287">
      <formula>LCT59&lt;&gt;#REF!</formula>
    </cfRule>
  </conditionalFormatting>
  <conditionalFormatting sqref="LCZ59">
    <cfRule type="expression" dxfId="0" priority="12286">
      <formula>LCZ59&lt;&gt;#REF!</formula>
    </cfRule>
  </conditionalFormatting>
  <conditionalFormatting sqref="LDF59">
    <cfRule type="expression" dxfId="0" priority="12285">
      <formula>LDF59&lt;&gt;#REF!</formula>
    </cfRule>
  </conditionalFormatting>
  <conditionalFormatting sqref="LDL59">
    <cfRule type="expression" dxfId="0" priority="12284">
      <formula>LDL59&lt;&gt;#REF!</formula>
    </cfRule>
  </conditionalFormatting>
  <conditionalFormatting sqref="LDR59">
    <cfRule type="expression" dxfId="0" priority="12283">
      <formula>LDR59&lt;&gt;#REF!</formula>
    </cfRule>
  </conditionalFormatting>
  <conditionalFormatting sqref="LDX59">
    <cfRule type="expression" dxfId="0" priority="12282">
      <formula>LDX59&lt;&gt;#REF!</formula>
    </cfRule>
  </conditionalFormatting>
  <conditionalFormatting sqref="LED59">
    <cfRule type="expression" dxfId="0" priority="12281">
      <formula>LED59&lt;&gt;#REF!</formula>
    </cfRule>
  </conditionalFormatting>
  <conditionalFormatting sqref="LEJ59">
    <cfRule type="expression" dxfId="0" priority="12280">
      <formula>LEJ59&lt;&gt;#REF!</formula>
    </cfRule>
  </conditionalFormatting>
  <conditionalFormatting sqref="LEP59">
    <cfRule type="expression" dxfId="0" priority="12279">
      <formula>LEP59&lt;&gt;#REF!</formula>
    </cfRule>
  </conditionalFormatting>
  <conditionalFormatting sqref="LEV59">
    <cfRule type="expression" dxfId="0" priority="12278">
      <formula>LEV59&lt;&gt;#REF!</formula>
    </cfRule>
  </conditionalFormatting>
  <conditionalFormatting sqref="LFB59">
    <cfRule type="expression" dxfId="0" priority="12277">
      <formula>LFB59&lt;&gt;#REF!</formula>
    </cfRule>
  </conditionalFormatting>
  <conditionalFormatting sqref="LFH59">
    <cfRule type="expression" dxfId="0" priority="12276">
      <formula>LFH59&lt;&gt;#REF!</formula>
    </cfRule>
  </conditionalFormatting>
  <conditionalFormatting sqref="LFN59">
    <cfRule type="expression" dxfId="0" priority="12275">
      <formula>LFN59&lt;&gt;#REF!</formula>
    </cfRule>
  </conditionalFormatting>
  <conditionalFormatting sqref="LFT59">
    <cfRule type="expression" dxfId="0" priority="12274">
      <formula>LFT59&lt;&gt;#REF!</formula>
    </cfRule>
  </conditionalFormatting>
  <conditionalFormatting sqref="LFZ59">
    <cfRule type="expression" dxfId="0" priority="12273">
      <formula>LFZ59&lt;&gt;#REF!</formula>
    </cfRule>
  </conditionalFormatting>
  <conditionalFormatting sqref="LGF59">
    <cfRule type="expression" dxfId="0" priority="12272">
      <formula>LGF59&lt;&gt;#REF!</formula>
    </cfRule>
  </conditionalFormatting>
  <conditionalFormatting sqref="LGL59">
    <cfRule type="expression" dxfId="0" priority="12271">
      <formula>LGL59&lt;&gt;#REF!</formula>
    </cfRule>
  </conditionalFormatting>
  <conditionalFormatting sqref="LGR59">
    <cfRule type="expression" dxfId="0" priority="12270">
      <formula>LGR59&lt;&gt;#REF!</formula>
    </cfRule>
  </conditionalFormatting>
  <conditionalFormatting sqref="LGX59">
    <cfRule type="expression" dxfId="0" priority="12269">
      <formula>LGX59&lt;&gt;#REF!</formula>
    </cfRule>
  </conditionalFormatting>
  <conditionalFormatting sqref="LHD59">
    <cfRule type="expression" dxfId="0" priority="12268">
      <formula>LHD59&lt;&gt;#REF!</formula>
    </cfRule>
  </conditionalFormatting>
  <conditionalFormatting sqref="LHJ59">
    <cfRule type="expression" dxfId="0" priority="12267">
      <formula>LHJ59&lt;&gt;#REF!</formula>
    </cfRule>
  </conditionalFormatting>
  <conditionalFormatting sqref="LHP59">
    <cfRule type="expression" dxfId="0" priority="12266">
      <formula>LHP59&lt;&gt;#REF!</formula>
    </cfRule>
  </conditionalFormatting>
  <conditionalFormatting sqref="LHV59">
    <cfRule type="expression" dxfId="0" priority="12265">
      <formula>LHV59&lt;&gt;#REF!</formula>
    </cfRule>
  </conditionalFormatting>
  <conditionalFormatting sqref="LIB59">
    <cfRule type="expression" dxfId="0" priority="12264">
      <formula>LIB59&lt;&gt;#REF!</formula>
    </cfRule>
  </conditionalFormatting>
  <conditionalFormatting sqref="LIH59">
    <cfRule type="expression" dxfId="0" priority="12263">
      <formula>LIH59&lt;&gt;#REF!</formula>
    </cfRule>
  </conditionalFormatting>
  <conditionalFormatting sqref="LIN59">
    <cfRule type="expression" dxfId="0" priority="12262">
      <formula>LIN59&lt;&gt;#REF!</formula>
    </cfRule>
  </conditionalFormatting>
  <conditionalFormatting sqref="LIT59">
    <cfRule type="expression" dxfId="0" priority="12261">
      <formula>LIT59&lt;&gt;#REF!</formula>
    </cfRule>
  </conditionalFormatting>
  <conditionalFormatting sqref="LIZ59">
    <cfRule type="expression" dxfId="0" priority="12260">
      <formula>LIZ59&lt;&gt;#REF!</formula>
    </cfRule>
  </conditionalFormatting>
  <conditionalFormatting sqref="LJF59">
    <cfRule type="expression" dxfId="0" priority="12259">
      <formula>LJF59&lt;&gt;#REF!</formula>
    </cfRule>
  </conditionalFormatting>
  <conditionalFormatting sqref="LJL59">
    <cfRule type="expression" dxfId="0" priority="12258">
      <formula>LJL59&lt;&gt;#REF!</formula>
    </cfRule>
  </conditionalFormatting>
  <conditionalFormatting sqref="LJR59">
    <cfRule type="expression" dxfId="0" priority="12257">
      <formula>LJR59&lt;&gt;#REF!</formula>
    </cfRule>
  </conditionalFormatting>
  <conditionalFormatting sqref="LJX59">
    <cfRule type="expression" dxfId="0" priority="12256">
      <formula>LJX59&lt;&gt;#REF!</formula>
    </cfRule>
  </conditionalFormatting>
  <conditionalFormatting sqref="LKD59">
    <cfRule type="expression" dxfId="0" priority="12255">
      <formula>LKD59&lt;&gt;#REF!</formula>
    </cfRule>
  </conditionalFormatting>
  <conditionalFormatting sqref="LKJ59">
    <cfRule type="expression" dxfId="0" priority="12254">
      <formula>LKJ59&lt;&gt;#REF!</formula>
    </cfRule>
  </conditionalFormatting>
  <conditionalFormatting sqref="LKP59">
    <cfRule type="expression" dxfId="0" priority="12253">
      <formula>LKP59&lt;&gt;#REF!</formula>
    </cfRule>
  </conditionalFormatting>
  <conditionalFormatting sqref="LKV59">
    <cfRule type="expression" dxfId="0" priority="12252">
      <formula>LKV59&lt;&gt;#REF!</formula>
    </cfRule>
  </conditionalFormatting>
  <conditionalFormatting sqref="LLB59">
    <cfRule type="expression" dxfId="0" priority="12251">
      <formula>LLB59&lt;&gt;#REF!</formula>
    </cfRule>
  </conditionalFormatting>
  <conditionalFormatting sqref="LLH59">
    <cfRule type="expression" dxfId="0" priority="12250">
      <formula>LLH59&lt;&gt;#REF!</formula>
    </cfRule>
  </conditionalFormatting>
  <conditionalFormatting sqref="LLN59">
    <cfRule type="expression" dxfId="0" priority="12249">
      <formula>LLN59&lt;&gt;#REF!</formula>
    </cfRule>
  </conditionalFormatting>
  <conditionalFormatting sqref="LLT59">
    <cfRule type="expression" dxfId="0" priority="12248">
      <formula>LLT59&lt;&gt;#REF!</formula>
    </cfRule>
  </conditionalFormatting>
  <conditionalFormatting sqref="LLZ59">
    <cfRule type="expression" dxfId="0" priority="12247">
      <formula>LLZ59&lt;&gt;#REF!</formula>
    </cfRule>
  </conditionalFormatting>
  <conditionalFormatting sqref="LMF59">
    <cfRule type="expression" dxfId="0" priority="12246">
      <formula>LMF59&lt;&gt;#REF!</formula>
    </cfRule>
  </conditionalFormatting>
  <conditionalFormatting sqref="LML59">
    <cfRule type="expression" dxfId="0" priority="12245">
      <formula>LML59&lt;&gt;#REF!</formula>
    </cfRule>
  </conditionalFormatting>
  <conditionalFormatting sqref="LMR59">
    <cfRule type="expression" dxfId="0" priority="12244">
      <formula>LMR59&lt;&gt;#REF!</formula>
    </cfRule>
  </conditionalFormatting>
  <conditionalFormatting sqref="LMX59">
    <cfRule type="expression" dxfId="0" priority="12243">
      <formula>LMX59&lt;&gt;#REF!</formula>
    </cfRule>
  </conditionalFormatting>
  <conditionalFormatting sqref="LND59">
    <cfRule type="expression" dxfId="0" priority="12242">
      <formula>LND59&lt;&gt;#REF!</formula>
    </cfRule>
  </conditionalFormatting>
  <conditionalFormatting sqref="LNJ59">
    <cfRule type="expression" dxfId="0" priority="12241">
      <formula>LNJ59&lt;&gt;#REF!</formula>
    </cfRule>
  </conditionalFormatting>
  <conditionalFormatting sqref="LNP59">
    <cfRule type="expression" dxfId="0" priority="12240">
      <formula>LNP59&lt;&gt;#REF!</formula>
    </cfRule>
  </conditionalFormatting>
  <conditionalFormatting sqref="LNV59">
    <cfRule type="expression" dxfId="0" priority="12239">
      <formula>LNV59&lt;&gt;#REF!</formula>
    </cfRule>
  </conditionalFormatting>
  <conditionalFormatting sqref="LOB59">
    <cfRule type="expression" dxfId="0" priority="12238">
      <formula>LOB59&lt;&gt;#REF!</formula>
    </cfRule>
  </conditionalFormatting>
  <conditionalFormatting sqref="LOH59">
    <cfRule type="expression" dxfId="0" priority="12237">
      <formula>LOH59&lt;&gt;#REF!</formula>
    </cfRule>
  </conditionalFormatting>
  <conditionalFormatting sqref="LON59">
    <cfRule type="expression" dxfId="0" priority="12236">
      <formula>LON59&lt;&gt;#REF!</formula>
    </cfRule>
  </conditionalFormatting>
  <conditionalFormatting sqref="LOT59">
    <cfRule type="expression" dxfId="0" priority="12235">
      <formula>LOT59&lt;&gt;#REF!</formula>
    </cfRule>
  </conditionalFormatting>
  <conditionalFormatting sqref="LOZ59">
    <cfRule type="expression" dxfId="0" priority="12234">
      <formula>LOZ59&lt;&gt;#REF!</formula>
    </cfRule>
  </conditionalFormatting>
  <conditionalFormatting sqref="LPF59">
    <cfRule type="expression" dxfId="0" priority="12233">
      <formula>LPF59&lt;&gt;#REF!</formula>
    </cfRule>
  </conditionalFormatting>
  <conditionalFormatting sqref="LPL59">
    <cfRule type="expression" dxfId="0" priority="12232">
      <formula>LPL59&lt;&gt;#REF!</formula>
    </cfRule>
  </conditionalFormatting>
  <conditionalFormatting sqref="LPR59">
    <cfRule type="expression" dxfId="0" priority="12231">
      <formula>LPR59&lt;&gt;#REF!</formula>
    </cfRule>
  </conditionalFormatting>
  <conditionalFormatting sqref="LPX59">
    <cfRule type="expression" dxfId="0" priority="12230">
      <formula>LPX59&lt;&gt;#REF!</formula>
    </cfRule>
  </conditionalFormatting>
  <conditionalFormatting sqref="LQD59">
    <cfRule type="expression" dxfId="0" priority="12229">
      <formula>LQD59&lt;&gt;#REF!</formula>
    </cfRule>
  </conditionalFormatting>
  <conditionalFormatting sqref="LQJ59">
    <cfRule type="expression" dxfId="0" priority="12228">
      <formula>LQJ59&lt;&gt;#REF!</formula>
    </cfRule>
  </conditionalFormatting>
  <conditionalFormatting sqref="LQP59">
    <cfRule type="expression" dxfId="0" priority="12227">
      <formula>LQP59&lt;&gt;#REF!</formula>
    </cfRule>
  </conditionalFormatting>
  <conditionalFormatting sqref="LQV59">
    <cfRule type="expression" dxfId="0" priority="12226">
      <formula>LQV59&lt;&gt;#REF!</formula>
    </cfRule>
  </conditionalFormatting>
  <conditionalFormatting sqref="LRB59">
    <cfRule type="expression" dxfId="0" priority="12225">
      <formula>LRB59&lt;&gt;#REF!</formula>
    </cfRule>
  </conditionalFormatting>
  <conditionalFormatting sqref="LRH59">
    <cfRule type="expression" dxfId="0" priority="12224">
      <formula>LRH59&lt;&gt;#REF!</formula>
    </cfRule>
  </conditionalFormatting>
  <conditionalFormatting sqref="LRN59">
    <cfRule type="expression" dxfId="0" priority="12223">
      <formula>LRN59&lt;&gt;#REF!</formula>
    </cfRule>
  </conditionalFormatting>
  <conditionalFormatting sqref="LRT59">
    <cfRule type="expression" dxfId="0" priority="12222">
      <formula>LRT59&lt;&gt;#REF!</formula>
    </cfRule>
  </conditionalFormatting>
  <conditionalFormatting sqref="LRZ59">
    <cfRule type="expression" dxfId="0" priority="12221">
      <formula>LRZ59&lt;&gt;#REF!</formula>
    </cfRule>
  </conditionalFormatting>
  <conditionalFormatting sqref="LSF59">
    <cfRule type="expression" dxfId="0" priority="12220">
      <formula>LSF59&lt;&gt;#REF!</formula>
    </cfRule>
  </conditionalFormatting>
  <conditionalFormatting sqref="LSL59">
    <cfRule type="expression" dxfId="0" priority="12219">
      <formula>LSL59&lt;&gt;#REF!</formula>
    </cfRule>
  </conditionalFormatting>
  <conditionalFormatting sqref="LSR59">
    <cfRule type="expression" dxfId="0" priority="12218">
      <formula>LSR59&lt;&gt;#REF!</formula>
    </cfRule>
  </conditionalFormatting>
  <conditionalFormatting sqref="LSX59">
    <cfRule type="expression" dxfId="0" priority="12217">
      <formula>LSX59&lt;&gt;#REF!</formula>
    </cfRule>
  </conditionalFormatting>
  <conditionalFormatting sqref="LTD59">
    <cfRule type="expression" dxfId="0" priority="12216">
      <formula>LTD59&lt;&gt;#REF!</formula>
    </cfRule>
  </conditionalFormatting>
  <conditionalFormatting sqref="LTJ59">
    <cfRule type="expression" dxfId="0" priority="12215">
      <formula>LTJ59&lt;&gt;#REF!</formula>
    </cfRule>
  </conditionalFormatting>
  <conditionalFormatting sqref="LTP59">
    <cfRule type="expression" dxfId="0" priority="12214">
      <formula>LTP59&lt;&gt;#REF!</formula>
    </cfRule>
  </conditionalFormatting>
  <conditionalFormatting sqref="LTV59">
    <cfRule type="expression" dxfId="0" priority="12213">
      <formula>LTV59&lt;&gt;#REF!</formula>
    </cfRule>
  </conditionalFormatting>
  <conditionalFormatting sqref="LUB59">
    <cfRule type="expression" dxfId="0" priority="12212">
      <formula>LUB59&lt;&gt;#REF!</formula>
    </cfRule>
  </conditionalFormatting>
  <conditionalFormatting sqref="LUH59">
    <cfRule type="expression" dxfId="0" priority="12211">
      <formula>LUH59&lt;&gt;#REF!</formula>
    </cfRule>
  </conditionalFormatting>
  <conditionalFormatting sqref="LUN59">
    <cfRule type="expression" dxfId="0" priority="12210">
      <formula>LUN59&lt;&gt;#REF!</formula>
    </cfRule>
  </conditionalFormatting>
  <conditionalFormatting sqref="LUT59">
    <cfRule type="expression" dxfId="0" priority="12209">
      <formula>LUT59&lt;&gt;#REF!</formula>
    </cfRule>
  </conditionalFormatting>
  <conditionalFormatting sqref="LUZ59">
    <cfRule type="expression" dxfId="0" priority="12208">
      <formula>LUZ59&lt;&gt;#REF!</formula>
    </cfRule>
  </conditionalFormatting>
  <conditionalFormatting sqref="LVF59">
    <cfRule type="expression" dxfId="0" priority="12207">
      <formula>LVF59&lt;&gt;#REF!</formula>
    </cfRule>
  </conditionalFormatting>
  <conditionalFormatting sqref="LVL59">
    <cfRule type="expression" dxfId="0" priority="12206">
      <formula>LVL59&lt;&gt;#REF!</formula>
    </cfRule>
  </conditionalFormatting>
  <conditionalFormatting sqref="LVR59">
    <cfRule type="expression" dxfId="0" priority="12205">
      <formula>LVR59&lt;&gt;#REF!</formula>
    </cfRule>
  </conditionalFormatting>
  <conditionalFormatting sqref="LVX59">
    <cfRule type="expression" dxfId="0" priority="12204">
      <formula>LVX59&lt;&gt;#REF!</formula>
    </cfRule>
  </conditionalFormatting>
  <conditionalFormatting sqref="LWD59">
    <cfRule type="expression" dxfId="0" priority="12203">
      <formula>LWD59&lt;&gt;#REF!</formula>
    </cfRule>
  </conditionalFormatting>
  <conditionalFormatting sqref="LWJ59">
    <cfRule type="expression" dxfId="0" priority="12202">
      <formula>LWJ59&lt;&gt;#REF!</formula>
    </cfRule>
  </conditionalFormatting>
  <conditionalFormatting sqref="LWP59">
    <cfRule type="expression" dxfId="0" priority="12201">
      <formula>LWP59&lt;&gt;#REF!</formula>
    </cfRule>
  </conditionalFormatting>
  <conditionalFormatting sqref="LWV59">
    <cfRule type="expression" dxfId="0" priority="12200">
      <formula>LWV59&lt;&gt;#REF!</formula>
    </cfRule>
  </conditionalFormatting>
  <conditionalFormatting sqref="LXB59">
    <cfRule type="expression" dxfId="0" priority="12199">
      <formula>LXB59&lt;&gt;#REF!</formula>
    </cfRule>
  </conditionalFormatting>
  <conditionalFormatting sqref="LXH59">
    <cfRule type="expression" dxfId="0" priority="12198">
      <formula>LXH59&lt;&gt;#REF!</formula>
    </cfRule>
  </conditionalFormatting>
  <conditionalFormatting sqref="LXN59">
    <cfRule type="expression" dxfId="0" priority="12197">
      <formula>LXN59&lt;&gt;#REF!</formula>
    </cfRule>
  </conditionalFormatting>
  <conditionalFormatting sqref="LXT59">
    <cfRule type="expression" dxfId="0" priority="12196">
      <formula>LXT59&lt;&gt;#REF!</formula>
    </cfRule>
  </conditionalFormatting>
  <conditionalFormatting sqref="LXZ59">
    <cfRule type="expression" dxfId="0" priority="12195">
      <formula>LXZ59&lt;&gt;#REF!</formula>
    </cfRule>
  </conditionalFormatting>
  <conditionalFormatting sqref="LYF59">
    <cfRule type="expression" dxfId="0" priority="12194">
      <formula>LYF59&lt;&gt;#REF!</formula>
    </cfRule>
  </conditionalFormatting>
  <conditionalFormatting sqref="LYL59">
    <cfRule type="expression" dxfId="0" priority="12193">
      <formula>LYL59&lt;&gt;#REF!</formula>
    </cfRule>
  </conditionalFormatting>
  <conditionalFormatting sqref="LYR59">
    <cfRule type="expression" dxfId="0" priority="12192">
      <formula>LYR59&lt;&gt;#REF!</formula>
    </cfRule>
  </conditionalFormatting>
  <conditionalFormatting sqref="LYX59">
    <cfRule type="expression" dxfId="0" priority="12191">
      <formula>LYX59&lt;&gt;#REF!</formula>
    </cfRule>
  </conditionalFormatting>
  <conditionalFormatting sqref="LZD59">
    <cfRule type="expression" dxfId="0" priority="12190">
      <formula>LZD59&lt;&gt;#REF!</formula>
    </cfRule>
  </conditionalFormatting>
  <conditionalFormatting sqref="LZJ59">
    <cfRule type="expression" dxfId="0" priority="12189">
      <formula>LZJ59&lt;&gt;#REF!</formula>
    </cfRule>
  </conditionalFormatting>
  <conditionalFormatting sqref="LZP59">
    <cfRule type="expression" dxfId="0" priority="12188">
      <formula>LZP59&lt;&gt;#REF!</formula>
    </cfRule>
  </conditionalFormatting>
  <conditionalFormatting sqref="LZV59">
    <cfRule type="expression" dxfId="0" priority="12187">
      <formula>LZV59&lt;&gt;#REF!</formula>
    </cfRule>
  </conditionalFormatting>
  <conditionalFormatting sqref="MAB59">
    <cfRule type="expression" dxfId="0" priority="12186">
      <formula>MAB59&lt;&gt;#REF!</formula>
    </cfRule>
  </conditionalFormatting>
  <conditionalFormatting sqref="MAH59">
    <cfRule type="expression" dxfId="0" priority="12185">
      <formula>MAH59&lt;&gt;#REF!</formula>
    </cfRule>
  </conditionalFormatting>
  <conditionalFormatting sqref="MAN59">
    <cfRule type="expression" dxfId="0" priority="12184">
      <formula>MAN59&lt;&gt;#REF!</formula>
    </cfRule>
  </conditionalFormatting>
  <conditionalFormatting sqref="MAT59">
    <cfRule type="expression" dxfId="0" priority="12183">
      <formula>MAT59&lt;&gt;#REF!</formula>
    </cfRule>
  </conditionalFormatting>
  <conditionalFormatting sqref="MAZ59">
    <cfRule type="expression" dxfId="0" priority="12182">
      <formula>MAZ59&lt;&gt;#REF!</formula>
    </cfRule>
  </conditionalFormatting>
  <conditionalFormatting sqref="MBF59">
    <cfRule type="expression" dxfId="0" priority="12181">
      <formula>MBF59&lt;&gt;#REF!</formula>
    </cfRule>
  </conditionalFormatting>
  <conditionalFormatting sqref="MBL59">
    <cfRule type="expression" dxfId="0" priority="12180">
      <formula>MBL59&lt;&gt;#REF!</formula>
    </cfRule>
  </conditionalFormatting>
  <conditionalFormatting sqref="MBR59">
    <cfRule type="expression" dxfId="0" priority="12179">
      <formula>MBR59&lt;&gt;#REF!</formula>
    </cfRule>
  </conditionalFormatting>
  <conditionalFormatting sqref="MBX59">
    <cfRule type="expression" dxfId="0" priority="12178">
      <formula>MBX59&lt;&gt;#REF!</formula>
    </cfRule>
  </conditionalFormatting>
  <conditionalFormatting sqref="MCD59">
    <cfRule type="expression" dxfId="0" priority="12177">
      <formula>MCD59&lt;&gt;#REF!</formula>
    </cfRule>
  </conditionalFormatting>
  <conditionalFormatting sqref="MCJ59">
    <cfRule type="expression" dxfId="0" priority="12176">
      <formula>MCJ59&lt;&gt;#REF!</formula>
    </cfRule>
  </conditionalFormatting>
  <conditionalFormatting sqref="MCP59">
    <cfRule type="expression" dxfId="0" priority="12175">
      <formula>MCP59&lt;&gt;#REF!</formula>
    </cfRule>
  </conditionalFormatting>
  <conditionalFormatting sqref="MCV59">
    <cfRule type="expression" dxfId="0" priority="12174">
      <formula>MCV59&lt;&gt;#REF!</formula>
    </cfRule>
  </conditionalFormatting>
  <conditionalFormatting sqref="MDB59">
    <cfRule type="expression" dxfId="0" priority="12173">
      <formula>MDB59&lt;&gt;#REF!</formula>
    </cfRule>
  </conditionalFormatting>
  <conditionalFormatting sqref="MDH59">
    <cfRule type="expression" dxfId="0" priority="12172">
      <formula>MDH59&lt;&gt;#REF!</formula>
    </cfRule>
  </conditionalFormatting>
  <conditionalFormatting sqref="MDN59">
    <cfRule type="expression" dxfId="0" priority="12171">
      <formula>MDN59&lt;&gt;#REF!</formula>
    </cfRule>
  </conditionalFormatting>
  <conditionalFormatting sqref="MDT59">
    <cfRule type="expression" dxfId="0" priority="12170">
      <formula>MDT59&lt;&gt;#REF!</formula>
    </cfRule>
  </conditionalFormatting>
  <conditionalFormatting sqref="MDZ59">
    <cfRule type="expression" dxfId="0" priority="12169">
      <formula>MDZ59&lt;&gt;#REF!</formula>
    </cfRule>
  </conditionalFormatting>
  <conditionalFormatting sqref="MEF59">
    <cfRule type="expression" dxfId="0" priority="12168">
      <formula>MEF59&lt;&gt;#REF!</formula>
    </cfRule>
  </conditionalFormatting>
  <conditionalFormatting sqref="MEL59">
    <cfRule type="expression" dxfId="0" priority="12167">
      <formula>MEL59&lt;&gt;#REF!</formula>
    </cfRule>
  </conditionalFormatting>
  <conditionalFormatting sqref="MER59">
    <cfRule type="expression" dxfId="0" priority="12166">
      <formula>MER59&lt;&gt;#REF!</formula>
    </cfRule>
  </conditionalFormatting>
  <conditionalFormatting sqref="MEX59">
    <cfRule type="expression" dxfId="0" priority="12165">
      <formula>MEX59&lt;&gt;#REF!</formula>
    </cfRule>
  </conditionalFormatting>
  <conditionalFormatting sqref="MFD59">
    <cfRule type="expression" dxfId="0" priority="12164">
      <formula>MFD59&lt;&gt;#REF!</formula>
    </cfRule>
  </conditionalFormatting>
  <conditionalFormatting sqref="MFJ59">
    <cfRule type="expression" dxfId="0" priority="12163">
      <formula>MFJ59&lt;&gt;#REF!</formula>
    </cfRule>
  </conditionalFormatting>
  <conditionalFormatting sqref="MFP59">
    <cfRule type="expression" dxfId="0" priority="12162">
      <formula>MFP59&lt;&gt;#REF!</formula>
    </cfRule>
  </conditionalFormatting>
  <conditionalFormatting sqref="MFV59">
    <cfRule type="expression" dxfId="0" priority="12161">
      <formula>MFV59&lt;&gt;#REF!</formula>
    </cfRule>
  </conditionalFormatting>
  <conditionalFormatting sqref="MGB59">
    <cfRule type="expression" dxfId="0" priority="12160">
      <formula>MGB59&lt;&gt;#REF!</formula>
    </cfRule>
  </conditionalFormatting>
  <conditionalFormatting sqref="MGH59">
    <cfRule type="expression" dxfId="0" priority="12159">
      <formula>MGH59&lt;&gt;#REF!</formula>
    </cfRule>
  </conditionalFormatting>
  <conditionalFormatting sqref="MGN59">
    <cfRule type="expression" dxfId="0" priority="12158">
      <formula>MGN59&lt;&gt;#REF!</formula>
    </cfRule>
  </conditionalFormatting>
  <conditionalFormatting sqref="MGT59">
    <cfRule type="expression" dxfId="0" priority="12157">
      <formula>MGT59&lt;&gt;#REF!</formula>
    </cfRule>
  </conditionalFormatting>
  <conditionalFormatting sqref="MGZ59">
    <cfRule type="expression" dxfId="0" priority="12156">
      <formula>MGZ59&lt;&gt;#REF!</formula>
    </cfRule>
  </conditionalFormatting>
  <conditionalFormatting sqref="MHF59">
    <cfRule type="expression" dxfId="0" priority="12155">
      <formula>MHF59&lt;&gt;#REF!</formula>
    </cfRule>
  </conditionalFormatting>
  <conditionalFormatting sqref="MHL59">
    <cfRule type="expression" dxfId="0" priority="12154">
      <formula>MHL59&lt;&gt;#REF!</formula>
    </cfRule>
  </conditionalFormatting>
  <conditionalFormatting sqref="MHR59">
    <cfRule type="expression" dxfId="0" priority="12153">
      <formula>MHR59&lt;&gt;#REF!</formula>
    </cfRule>
  </conditionalFormatting>
  <conditionalFormatting sqref="MHX59">
    <cfRule type="expression" dxfId="0" priority="12152">
      <formula>MHX59&lt;&gt;#REF!</formula>
    </cfRule>
  </conditionalFormatting>
  <conditionalFormatting sqref="MID59">
    <cfRule type="expression" dxfId="0" priority="12151">
      <formula>MID59&lt;&gt;#REF!</formula>
    </cfRule>
  </conditionalFormatting>
  <conditionalFormatting sqref="MIJ59">
    <cfRule type="expression" dxfId="0" priority="12150">
      <formula>MIJ59&lt;&gt;#REF!</formula>
    </cfRule>
  </conditionalFormatting>
  <conditionalFormatting sqref="MIP59">
    <cfRule type="expression" dxfId="0" priority="12149">
      <formula>MIP59&lt;&gt;#REF!</formula>
    </cfRule>
  </conditionalFormatting>
  <conditionalFormatting sqref="MIV59">
    <cfRule type="expression" dxfId="0" priority="12148">
      <formula>MIV59&lt;&gt;#REF!</formula>
    </cfRule>
  </conditionalFormatting>
  <conditionalFormatting sqref="MJB59">
    <cfRule type="expression" dxfId="0" priority="12147">
      <formula>MJB59&lt;&gt;#REF!</formula>
    </cfRule>
  </conditionalFormatting>
  <conditionalFormatting sqref="MJH59">
    <cfRule type="expression" dxfId="0" priority="12146">
      <formula>MJH59&lt;&gt;#REF!</formula>
    </cfRule>
  </conditionalFormatting>
  <conditionalFormatting sqref="MJN59">
    <cfRule type="expression" dxfId="0" priority="12145">
      <formula>MJN59&lt;&gt;#REF!</formula>
    </cfRule>
  </conditionalFormatting>
  <conditionalFormatting sqref="MJT59">
    <cfRule type="expression" dxfId="0" priority="12144">
      <formula>MJT59&lt;&gt;#REF!</formula>
    </cfRule>
  </conditionalFormatting>
  <conditionalFormatting sqref="MJZ59">
    <cfRule type="expression" dxfId="0" priority="12143">
      <formula>MJZ59&lt;&gt;#REF!</formula>
    </cfRule>
  </conditionalFormatting>
  <conditionalFormatting sqref="MKF59">
    <cfRule type="expression" dxfId="0" priority="12142">
      <formula>MKF59&lt;&gt;#REF!</formula>
    </cfRule>
  </conditionalFormatting>
  <conditionalFormatting sqref="MKL59">
    <cfRule type="expression" dxfId="0" priority="12141">
      <formula>MKL59&lt;&gt;#REF!</formula>
    </cfRule>
  </conditionalFormatting>
  <conditionalFormatting sqref="MKR59">
    <cfRule type="expression" dxfId="0" priority="12140">
      <formula>MKR59&lt;&gt;#REF!</formula>
    </cfRule>
  </conditionalFormatting>
  <conditionalFormatting sqref="MKX59">
    <cfRule type="expression" dxfId="0" priority="12139">
      <formula>MKX59&lt;&gt;#REF!</formula>
    </cfRule>
  </conditionalFormatting>
  <conditionalFormatting sqref="MLD59">
    <cfRule type="expression" dxfId="0" priority="12138">
      <formula>MLD59&lt;&gt;#REF!</formula>
    </cfRule>
  </conditionalFormatting>
  <conditionalFormatting sqref="MLJ59">
    <cfRule type="expression" dxfId="0" priority="12137">
      <formula>MLJ59&lt;&gt;#REF!</formula>
    </cfRule>
  </conditionalFormatting>
  <conditionalFormatting sqref="MLP59">
    <cfRule type="expression" dxfId="0" priority="12136">
      <formula>MLP59&lt;&gt;#REF!</formula>
    </cfRule>
  </conditionalFormatting>
  <conditionalFormatting sqref="MLV59">
    <cfRule type="expression" dxfId="0" priority="12135">
      <formula>MLV59&lt;&gt;#REF!</formula>
    </cfRule>
  </conditionalFormatting>
  <conditionalFormatting sqref="MMB59">
    <cfRule type="expression" dxfId="0" priority="12134">
      <formula>MMB59&lt;&gt;#REF!</formula>
    </cfRule>
  </conditionalFormatting>
  <conditionalFormatting sqref="MMH59">
    <cfRule type="expression" dxfId="0" priority="12133">
      <formula>MMH59&lt;&gt;#REF!</formula>
    </cfRule>
  </conditionalFormatting>
  <conditionalFormatting sqref="MMN59">
    <cfRule type="expression" dxfId="0" priority="12132">
      <formula>MMN59&lt;&gt;#REF!</formula>
    </cfRule>
  </conditionalFormatting>
  <conditionalFormatting sqref="MMT59">
    <cfRule type="expression" dxfId="0" priority="12131">
      <formula>MMT59&lt;&gt;#REF!</formula>
    </cfRule>
  </conditionalFormatting>
  <conditionalFormatting sqref="MMZ59">
    <cfRule type="expression" dxfId="0" priority="12130">
      <formula>MMZ59&lt;&gt;#REF!</formula>
    </cfRule>
  </conditionalFormatting>
  <conditionalFormatting sqref="MNF59">
    <cfRule type="expression" dxfId="0" priority="12129">
      <formula>MNF59&lt;&gt;#REF!</formula>
    </cfRule>
  </conditionalFormatting>
  <conditionalFormatting sqref="MNL59">
    <cfRule type="expression" dxfId="0" priority="12128">
      <formula>MNL59&lt;&gt;#REF!</formula>
    </cfRule>
  </conditionalFormatting>
  <conditionalFormatting sqref="MNR59">
    <cfRule type="expression" dxfId="0" priority="12127">
      <formula>MNR59&lt;&gt;#REF!</formula>
    </cfRule>
  </conditionalFormatting>
  <conditionalFormatting sqref="MNX59">
    <cfRule type="expression" dxfId="0" priority="12126">
      <formula>MNX59&lt;&gt;#REF!</formula>
    </cfRule>
  </conditionalFormatting>
  <conditionalFormatting sqref="MOD59">
    <cfRule type="expression" dxfId="0" priority="12125">
      <formula>MOD59&lt;&gt;#REF!</formula>
    </cfRule>
  </conditionalFormatting>
  <conditionalFormatting sqref="MOJ59">
    <cfRule type="expression" dxfId="0" priority="12124">
      <formula>MOJ59&lt;&gt;#REF!</formula>
    </cfRule>
  </conditionalFormatting>
  <conditionalFormatting sqref="MOP59">
    <cfRule type="expression" dxfId="0" priority="12123">
      <formula>MOP59&lt;&gt;#REF!</formula>
    </cfRule>
  </conditionalFormatting>
  <conditionalFormatting sqref="MOV59">
    <cfRule type="expression" dxfId="0" priority="12122">
      <formula>MOV59&lt;&gt;#REF!</formula>
    </cfRule>
  </conditionalFormatting>
  <conditionalFormatting sqref="MPB59">
    <cfRule type="expression" dxfId="0" priority="12121">
      <formula>MPB59&lt;&gt;#REF!</formula>
    </cfRule>
  </conditionalFormatting>
  <conditionalFormatting sqref="MPH59">
    <cfRule type="expression" dxfId="0" priority="12120">
      <formula>MPH59&lt;&gt;#REF!</formula>
    </cfRule>
  </conditionalFormatting>
  <conditionalFormatting sqref="MPN59">
    <cfRule type="expression" dxfId="0" priority="12119">
      <formula>MPN59&lt;&gt;#REF!</formula>
    </cfRule>
  </conditionalFormatting>
  <conditionalFormatting sqref="MPT59">
    <cfRule type="expression" dxfId="0" priority="12118">
      <formula>MPT59&lt;&gt;#REF!</formula>
    </cfRule>
  </conditionalFormatting>
  <conditionalFormatting sqref="MPZ59">
    <cfRule type="expression" dxfId="0" priority="12117">
      <formula>MPZ59&lt;&gt;#REF!</formula>
    </cfRule>
  </conditionalFormatting>
  <conditionalFormatting sqref="MQF59">
    <cfRule type="expression" dxfId="0" priority="12116">
      <formula>MQF59&lt;&gt;#REF!</formula>
    </cfRule>
  </conditionalFormatting>
  <conditionalFormatting sqref="MQL59">
    <cfRule type="expression" dxfId="0" priority="12115">
      <formula>MQL59&lt;&gt;#REF!</formula>
    </cfRule>
  </conditionalFormatting>
  <conditionalFormatting sqref="MQR59">
    <cfRule type="expression" dxfId="0" priority="12114">
      <formula>MQR59&lt;&gt;#REF!</formula>
    </cfRule>
  </conditionalFormatting>
  <conditionalFormatting sqref="MQX59">
    <cfRule type="expression" dxfId="0" priority="12113">
      <formula>MQX59&lt;&gt;#REF!</formula>
    </cfRule>
  </conditionalFormatting>
  <conditionalFormatting sqref="MRD59">
    <cfRule type="expression" dxfId="0" priority="12112">
      <formula>MRD59&lt;&gt;#REF!</formula>
    </cfRule>
  </conditionalFormatting>
  <conditionalFormatting sqref="MRJ59">
    <cfRule type="expression" dxfId="0" priority="12111">
      <formula>MRJ59&lt;&gt;#REF!</formula>
    </cfRule>
  </conditionalFormatting>
  <conditionalFormatting sqref="MRP59">
    <cfRule type="expression" dxfId="0" priority="12110">
      <formula>MRP59&lt;&gt;#REF!</formula>
    </cfRule>
  </conditionalFormatting>
  <conditionalFormatting sqref="MRV59">
    <cfRule type="expression" dxfId="0" priority="12109">
      <formula>MRV59&lt;&gt;#REF!</formula>
    </cfRule>
  </conditionalFormatting>
  <conditionalFormatting sqref="MSB59">
    <cfRule type="expression" dxfId="0" priority="12108">
      <formula>MSB59&lt;&gt;#REF!</formula>
    </cfRule>
  </conditionalFormatting>
  <conditionalFormatting sqref="MSH59">
    <cfRule type="expression" dxfId="0" priority="12107">
      <formula>MSH59&lt;&gt;#REF!</formula>
    </cfRule>
  </conditionalFormatting>
  <conditionalFormatting sqref="MSN59">
    <cfRule type="expression" dxfId="0" priority="12106">
      <formula>MSN59&lt;&gt;#REF!</formula>
    </cfRule>
  </conditionalFormatting>
  <conditionalFormatting sqref="MST59">
    <cfRule type="expression" dxfId="0" priority="12105">
      <formula>MST59&lt;&gt;#REF!</formula>
    </cfRule>
  </conditionalFormatting>
  <conditionalFormatting sqref="MSZ59">
    <cfRule type="expression" dxfId="0" priority="12104">
      <formula>MSZ59&lt;&gt;#REF!</formula>
    </cfRule>
  </conditionalFormatting>
  <conditionalFormatting sqref="MTF59">
    <cfRule type="expression" dxfId="0" priority="12103">
      <formula>MTF59&lt;&gt;#REF!</formula>
    </cfRule>
  </conditionalFormatting>
  <conditionalFormatting sqref="MTL59">
    <cfRule type="expression" dxfId="0" priority="12102">
      <formula>MTL59&lt;&gt;#REF!</formula>
    </cfRule>
  </conditionalFormatting>
  <conditionalFormatting sqref="MTR59">
    <cfRule type="expression" dxfId="0" priority="12101">
      <formula>MTR59&lt;&gt;#REF!</formula>
    </cfRule>
  </conditionalFormatting>
  <conditionalFormatting sqref="MTX59">
    <cfRule type="expression" dxfId="0" priority="12100">
      <formula>MTX59&lt;&gt;#REF!</formula>
    </cfRule>
  </conditionalFormatting>
  <conditionalFormatting sqref="MUD59">
    <cfRule type="expression" dxfId="0" priority="12099">
      <formula>MUD59&lt;&gt;#REF!</formula>
    </cfRule>
  </conditionalFormatting>
  <conditionalFormatting sqref="MUJ59">
    <cfRule type="expression" dxfId="0" priority="12098">
      <formula>MUJ59&lt;&gt;#REF!</formula>
    </cfRule>
  </conditionalFormatting>
  <conditionalFormatting sqref="MUP59">
    <cfRule type="expression" dxfId="0" priority="12097">
      <formula>MUP59&lt;&gt;#REF!</formula>
    </cfRule>
  </conditionalFormatting>
  <conditionalFormatting sqref="MUV59">
    <cfRule type="expression" dxfId="0" priority="12096">
      <formula>MUV59&lt;&gt;#REF!</formula>
    </cfRule>
  </conditionalFormatting>
  <conditionalFormatting sqref="MVB59">
    <cfRule type="expression" dxfId="0" priority="12095">
      <formula>MVB59&lt;&gt;#REF!</formula>
    </cfRule>
  </conditionalFormatting>
  <conditionalFormatting sqref="MVH59">
    <cfRule type="expression" dxfId="0" priority="12094">
      <formula>MVH59&lt;&gt;#REF!</formula>
    </cfRule>
  </conditionalFormatting>
  <conditionalFormatting sqref="MVN59">
    <cfRule type="expression" dxfId="0" priority="12093">
      <formula>MVN59&lt;&gt;#REF!</formula>
    </cfRule>
  </conditionalFormatting>
  <conditionalFormatting sqref="MVT59">
    <cfRule type="expression" dxfId="0" priority="12092">
      <formula>MVT59&lt;&gt;#REF!</formula>
    </cfRule>
  </conditionalFormatting>
  <conditionalFormatting sqref="MVZ59">
    <cfRule type="expression" dxfId="0" priority="12091">
      <formula>MVZ59&lt;&gt;#REF!</formula>
    </cfRule>
  </conditionalFormatting>
  <conditionalFormatting sqref="MWF59">
    <cfRule type="expression" dxfId="0" priority="12090">
      <formula>MWF59&lt;&gt;#REF!</formula>
    </cfRule>
  </conditionalFormatting>
  <conditionalFormatting sqref="MWL59">
    <cfRule type="expression" dxfId="0" priority="12089">
      <formula>MWL59&lt;&gt;#REF!</formula>
    </cfRule>
  </conditionalFormatting>
  <conditionalFormatting sqref="MWR59">
    <cfRule type="expression" dxfId="0" priority="12088">
      <formula>MWR59&lt;&gt;#REF!</formula>
    </cfRule>
  </conditionalFormatting>
  <conditionalFormatting sqref="MWX59">
    <cfRule type="expression" dxfId="0" priority="12087">
      <formula>MWX59&lt;&gt;#REF!</formula>
    </cfRule>
  </conditionalFormatting>
  <conditionalFormatting sqref="MXD59">
    <cfRule type="expression" dxfId="0" priority="12086">
      <formula>MXD59&lt;&gt;#REF!</formula>
    </cfRule>
  </conditionalFormatting>
  <conditionalFormatting sqref="MXJ59">
    <cfRule type="expression" dxfId="0" priority="12085">
      <formula>MXJ59&lt;&gt;#REF!</formula>
    </cfRule>
  </conditionalFormatting>
  <conditionalFormatting sqref="MXP59">
    <cfRule type="expression" dxfId="0" priority="12084">
      <formula>MXP59&lt;&gt;#REF!</formula>
    </cfRule>
  </conditionalFormatting>
  <conditionalFormatting sqref="MXV59">
    <cfRule type="expression" dxfId="0" priority="12083">
      <formula>MXV59&lt;&gt;#REF!</formula>
    </cfRule>
  </conditionalFormatting>
  <conditionalFormatting sqref="MYB59">
    <cfRule type="expression" dxfId="0" priority="12082">
      <formula>MYB59&lt;&gt;#REF!</formula>
    </cfRule>
  </conditionalFormatting>
  <conditionalFormatting sqref="MYH59">
    <cfRule type="expression" dxfId="0" priority="12081">
      <formula>MYH59&lt;&gt;#REF!</formula>
    </cfRule>
  </conditionalFormatting>
  <conditionalFormatting sqref="MYN59">
    <cfRule type="expression" dxfId="0" priority="12080">
      <formula>MYN59&lt;&gt;#REF!</formula>
    </cfRule>
  </conditionalFormatting>
  <conditionalFormatting sqref="MYT59">
    <cfRule type="expression" dxfId="0" priority="12079">
      <formula>MYT59&lt;&gt;#REF!</formula>
    </cfRule>
  </conditionalFormatting>
  <conditionalFormatting sqref="MYZ59">
    <cfRule type="expression" dxfId="0" priority="12078">
      <formula>MYZ59&lt;&gt;#REF!</formula>
    </cfRule>
  </conditionalFormatting>
  <conditionalFormatting sqref="MZF59">
    <cfRule type="expression" dxfId="0" priority="12077">
      <formula>MZF59&lt;&gt;#REF!</formula>
    </cfRule>
  </conditionalFormatting>
  <conditionalFormatting sqref="MZL59">
    <cfRule type="expression" dxfId="0" priority="12076">
      <formula>MZL59&lt;&gt;#REF!</formula>
    </cfRule>
  </conditionalFormatting>
  <conditionalFormatting sqref="MZR59">
    <cfRule type="expression" dxfId="0" priority="12075">
      <formula>MZR59&lt;&gt;#REF!</formula>
    </cfRule>
  </conditionalFormatting>
  <conditionalFormatting sqref="MZX59">
    <cfRule type="expression" dxfId="0" priority="12074">
      <formula>MZX59&lt;&gt;#REF!</formula>
    </cfRule>
  </conditionalFormatting>
  <conditionalFormatting sqref="NAD59">
    <cfRule type="expression" dxfId="0" priority="12073">
      <formula>NAD59&lt;&gt;#REF!</formula>
    </cfRule>
  </conditionalFormatting>
  <conditionalFormatting sqref="NAJ59">
    <cfRule type="expression" dxfId="0" priority="12072">
      <formula>NAJ59&lt;&gt;#REF!</formula>
    </cfRule>
  </conditionalFormatting>
  <conditionalFormatting sqref="NAP59">
    <cfRule type="expression" dxfId="0" priority="12071">
      <formula>NAP59&lt;&gt;#REF!</formula>
    </cfRule>
  </conditionalFormatting>
  <conditionalFormatting sqref="NAV59">
    <cfRule type="expression" dxfId="0" priority="12070">
      <formula>NAV59&lt;&gt;#REF!</formula>
    </cfRule>
  </conditionalFormatting>
  <conditionalFormatting sqref="NBB59">
    <cfRule type="expression" dxfId="0" priority="12069">
      <formula>NBB59&lt;&gt;#REF!</formula>
    </cfRule>
  </conditionalFormatting>
  <conditionalFormatting sqref="NBH59">
    <cfRule type="expression" dxfId="0" priority="12068">
      <formula>NBH59&lt;&gt;#REF!</formula>
    </cfRule>
  </conditionalFormatting>
  <conditionalFormatting sqref="NBN59">
    <cfRule type="expression" dxfId="0" priority="12067">
      <formula>NBN59&lt;&gt;#REF!</formula>
    </cfRule>
  </conditionalFormatting>
  <conditionalFormatting sqref="NBT59">
    <cfRule type="expression" dxfId="0" priority="12066">
      <formula>NBT59&lt;&gt;#REF!</formula>
    </cfRule>
  </conditionalFormatting>
  <conditionalFormatting sqref="NBZ59">
    <cfRule type="expression" dxfId="0" priority="12065">
      <formula>NBZ59&lt;&gt;#REF!</formula>
    </cfRule>
  </conditionalFormatting>
  <conditionalFormatting sqref="NCF59">
    <cfRule type="expression" dxfId="0" priority="12064">
      <formula>NCF59&lt;&gt;#REF!</formula>
    </cfRule>
  </conditionalFormatting>
  <conditionalFormatting sqref="NCL59">
    <cfRule type="expression" dxfId="0" priority="12063">
      <formula>NCL59&lt;&gt;#REF!</formula>
    </cfRule>
  </conditionalFormatting>
  <conditionalFormatting sqref="NCR59">
    <cfRule type="expression" dxfId="0" priority="12062">
      <formula>NCR59&lt;&gt;#REF!</formula>
    </cfRule>
  </conditionalFormatting>
  <conditionalFormatting sqref="NCX59">
    <cfRule type="expression" dxfId="0" priority="12061">
      <formula>NCX59&lt;&gt;#REF!</formula>
    </cfRule>
  </conditionalFormatting>
  <conditionalFormatting sqref="NDD59">
    <cfRule type="expression" dxfId="0" priority="12060">
      <formula>NDD59&lt;&gt;#REF!</formula>
    </cfRule>
  </conditionalFormatting>
  <conditionalFormatting sqref="NDJ59">
    <cfRule type="expression" dxfId="0" priority="12059">
      <formula>NDJ59&lt;&gt;#REF!</formula>
    </cfRule>
  </conditionalFormatting>
  <conditionalFormatting sqref="NDP59">
    <cfRule type="expression" dxfId="0" priority="12058">
      <formula>NDP59&lt;&gt;#REF!</formula>
    </cfRule>
  </conditionalFormatting>
  <conditionalFormatting sqref="NDV59">
    <cfRule type="expression" dxfId="0" priority="12057">
      <formula>NDV59&lt;&gt;#REF!</formula>
    </cfRule>
  </conditionalFormatting>
  <conditionalFormatting sqref="NEB59">
    <cfRule type="expression" dxfId="0" priority="12056">
      <formula>NEB59&lt;&gt;#REF!</formula>
    </cfRule>
  </conditionalFormatting>
  <conditionalFormatting sqref="NEH59">
    <cfRule type="expression" dxfId="0" priority="12055">
      <formula>NEH59&lt;&gt;#REF!</formula>
    </cfRule>
  </conditionalFormatting>
  <conditionalFormatting sqref="NEN59">
    <cfRule type="expression" dxfId="0" priority="12054">
      <formula>NEN59&lt;&gt;#REF!</formula>
    </cfRule>
  </conditionalFormatting>
  <conditionalFormatting sqref="NET59">
    <cfRule type="expression" dxfId="0" priority="12053">
      <formula>NET59&lt;&gt;#REF!</formula>
    </cfRule>
  </conditionalFormatting>
  <conditionalFormatting sqref="NEZ59">
    <cfRule type="expression" dxfId="0" priority="12052">
      <formula>NEZ59&lt;&gt;#REF!</formula>
    </cfRule>
  </conditionalFormatting>
  <conditionalFormatting sqref="NFF59">
    <cfRule type="expression" dxfId="0" priority="12051">
      <formula>NFF59&lt;&gt;#REF!</formula>
    </cfRule>
  </conditionalFormatting>
  <conditionalFormatting sqref="NFL59">
    <cfRule type="expression" dxfId="0" priority="12050">
      <formula>NFL59&lt;&gt;#REF!</formula>
    </cfRule>
  </conditionalFormatting>
  <conditionalFormatting sqref="NFR59">
    <cfRule type="expression" dxfId="0" priority="12049">
      <formula>NFR59&lt;&gt;#REF!</formula>
    </cfRule>
  </conditionalFormatting>
  <conditionalFormatting sqref="NFX59">
    <cfRule type="expression" dxfId="0" priority="12048">
      <formula>NFX59&lt;&gt;#REF!</formula>
    </cfRule>
  </conditionalFormatting>
  <conditionalFormatting sqref="NGD59">
    <cfRule type="expression" dxfId="0" priority="12047">
      <formula>NGD59&lt;&gt;#REF!</formula>
    </cfRule>
  </conditionalFormatting>
  <conditionalFormatting sqref="NGJ59">
    <cfRule type="expression" dxfId="0" priority="12046">
      <formula>NGJ59&lt;&gt;#REF!</formula>
    </cfRule>
  </conditionalFormatting>
  <conditionalFormatting sqref="NGP59">
    <cfRule type="expression" dxfId="0" priority="12045">
      <formula>NGP59&lt;&gt;#REF!</formula>
    </cfRule>
  </conditionalFormatting>
  <conditionalFormatting sqref="NGV59">
    <cfRule type="expression" dxfId="0" priority="12044">
      <formula>NGV59&lt;&gt;#REF!</formula>
    </cfRule>
  </conditionalFormatting>
  <conditionalFormatting sqref="NHB59">
    <cfRule type="expression" dxfId="0" priority="12043">
      <formula>NHB59&lt;&gt;#REF!</formula>
    </cfRule>
  </conditionalFormatting>
  <conditionalFormatting sqref="NHH59">
    <cfRule type="expression" dxfId="0" priority="12042">
      <formula>NHH59&lt;&gt;#REF!</formula>
    </cfRule>
  </conditionalFormatting>
  <conditionalFormatting sqref="NHN59">
    <cfRule type="expression" dxfId="0" priority="12041">
      <formula>NHN59&lt;&gt;#REF!</formula>
    </cfRule>
  </conditionalFormatting>
  <conditionalFormatting sqref="NHT59">
    <cfRule type="expression" dxfId="0" priority="12040">
      <formula>NHT59&lt;&gt;#REF!</formula>
    </cfRule>
  </conditionalFormatting>
  <conditionalFormatting sqref="NHZ59">
    <cfRule type="expression" dxfId="0" priority="12039">
      <formula>NHZ59&lt;&gt;#REF!</formula>
    </cfRule>
  </conditionalFormatting>
  <conditionalFormatting sqref="NIF59">
    <cfRule type="expression" dxfId="0" priority="12038">
      <formula>NIF59&lt;&gt;#REF!</formula>
    </cfRule>
  </conditionalFormatting>
  <conditionalFormatting sqref="NIL59">
    <cfRule type="expression" dxfId="0" priority="12037">
      <formula>NIL59&lt;&gt;#REF!</formula>
    </cfRule>
  </conditionalFormatting>
  <conditionalFormatting sqref="NIR59">
    <cfRule type="expression" dxfId="0" priority="12036">
      <formula>NIR59&lt;&gt;#REF!</formula>
    </cfRule>
  </conditionalFormatting>
  <conditionalFormatting sqref="NIX59">
    <cfRule type="expression" dxfId="0" priority="12035">
      <formula>NIX59&lt;&gt;#REF!</formula>
    </cfRule>
  </conditionalFormatting>
  <conditionalFormatting sqref="NJD59">
    <cfRule type="expression" dxfId="0" priority="12034">
      <formula>NJD59&lt;&gt;#REF!</formula>
    </cfRule>
  </conditionalFormatting>
  <conditionalFormatting sqref="NJJ59">
    <cfRule type="expression" dxfId="0" priority="12033">
      <formula>NJJ59&lt;&gt;#REF!</formula>
    </cfRule>
  </conditionalFormatting>
  <conditionalFormatting sqref="NJP59">
    <cfRule type="expression" dxfId="0" priority="12032">
      <formula>NJP59&lt;&gt;#REF!</formula>
    </cfRule>
  </conditionalFormatting>
  <conditionalFormatting sqref="NJV59">
    <cfRule type="expression" dxfId="0" priority="12031">
      <formula>NJV59&lt;&gt;#REF!</formula>
    </cfRule>
  </conditionalFormatting>
  <conditionalFormatting sqref="NKB59">
    <cfRule type="expression" dxfId="0" priority="12030">
      <formula>NKB59&lt;&gt;#REF!</formula>
    </cfRule>
  </conditionalFormatting>
  <conditionalFormatting sqref="NKH59">
    <cfRule type="expression" dxfId="0" priority="12029">
      <formula>NKH59&lt;&gt;#REF!</formula>
    </cfRule>
  </conditionalFormatting>
  <conditionalFormatting sqref="NKN59">
    <cfRule type="expression" dxfId="0" priority="12028">
      <formula>NKN59&lt;&gt;#REF!</formula>
    </cfRule>
  </conditionalFormatting>
  <conditionalFormatting sqref="NKT59">
    <cfRule type="expression" dxfId="0" priority="12027">
      <formula>NKT59&lt;&gt;#REF!</formula>
    </cfRule>
  </conditionalFormatting>
  <conditionalFormatting sqref="NKZ59">
    <cfRule type="expression" dxfId="0" priority="12026">
      <formula>NKZ59&lt;&gt;#REF!</formula>
    </cfRule>
  </conditionalFormatting>
  <conditionalFormatting sqref="NLF59">
    <cfRule type="expression" dxfId="0" priority="12025">
      <formula>NLF59&lt;&gt;#REF!</formula>
    </cfRule>
  </conditionalFormatting>
  <conditionalFormatting sqref="NLL59">
    <cfRule type="expression" dxfId="0" priority="12024">
      <formula>NLL59&lt;&gt;#REF!</formula>
    </cfRule>
  </conditionalFormatting>
  <conditionalFormatting sqref="NLR59">
    <cfRule type="expression" dxfId="0" priority="12023">
      <formula>NLR59&lt;&gt;#REF!</formula>
    </cfRule>
  </conditionalFormatting>
  <conditionalFormatting sqref="NLX59">
    <cfRule type="expression" dxfId="0" priority="12022">
      <formula>NLX59&lt;&gt;#REF!</formula>
    </cfRule>
  </conditionalFormatting>
  <conditionalFormatting sqref="NMD59">
    <cfRule type="expression" dxfId="0" priority="12021">
      <formula>NMD59&lt;&gt;#REF!</formula>
    </cfRule>
  </conditionalFormatting>
  <conditionalFormatting sqref="NMJ59">
    <cfRule type="expression" dxfId="0" priority="12020">
      <formula>NMJ59&lt;&gt;#REF!</formula>
    </cfRule>
  </conditionalFormatting>
  <conditionalFormatting sqref="NMP59">
    <cfRule type="expression" dxfId="0" priority="12019">
      <formula>NMP59&lt;&gt;#REF!</formula>
    </cfRule>
  </conditionalFormatting>
  <conditionalFormatting sqref="NMV59">
    <cfRule type="expression" dxfId="0" priority="12018">
      <formula>NMV59&lt;&gt;#REF!</formula>
    </cfRule>
  </conditionalFormatting>
  <conditionalFormatting sqref="NNB59">
    <cfRule type="expression" dxfId="0" priority="12017">
      <formula>NNB59&lt;&gt;#REF!</formula>
    </cfRule>
  </conditionalFormatting>
  <conditionalFormatting sqref="NNH59">
    <cfRule type="expression" dxfId="0" priority="12016">
      <formula>NNH59&lt;&gt;#REF!</formula>
    </cfRule>
  </conditionalFormatting>
  <conditionalFormatting sqref="NNN59">
    <cfRule type="expression" dxfId="0" priority="12015">
      <formula>NNN59&lt;&gt;#REF!</formula>
    </cfRule>
  </conditionalFormatting>
  <conditionalFormatting sqref="NNT59">
    <cfRule type="expression" dxfId="0" priority="12014">
      <formula>NNT59&lt;&gt;#REF!</formula>
    </cfRule>
  </conditionalFormatting>
  <conditionalFormatting sqref="NNZ59">
    <cfRule type="expression" dxfId="0" priority="12013">
      <formula>NNZ59&lt;&gt;#REF!</formula>
    </cfRule>
  </conditionalFormatting>
  <conditionalFormatting sqref="NOF59">
    <cfRule type="expression" dxfId="0" priority="12012">
      <formula>NOF59&lt;&gt;#REF!</formula>
    </cfRule>
  </conditionalFormatting>
  <conditionalFormatting sqref="NOL59">
    <cfRule type="expression" dxfId="0" priority="12011">
      <formula>NOL59&lt;&gt;#REF!</formula>
    </cfRule>
  </conditionalFormatting>
  <conditionalFormatting sqref="NOR59">
    <cfRule type="expression" dxfId="0" priority="12010">
      <formula>NOR59&lt;&gt;#REF!</formula>
    </cfRule>
  </conditionalFormatting>
  <conditionalFormatting sqref="NOX59">
    <cfRule type="expression" dxfId="0" priority="12009">
      <formula>NOX59&lt;&gt;#REF!</formula>
    </cfRule>
  </conditionalFormatting>
  <conditionalFormatting sqref="NPD59">
    <cfRule type="expression" dxfId="0" priority="12008">
      <formula>NPD59&lt;&gt;#REF!</formula>
    </cfRule>
  </conditionalFormatting>
  <conditionalFormatting sqref="NPJ59">
    <cfRule type="expression" dxfId="0" priority="12007">
      <formula>NPJ59&lt;&gt;#REF!</formula>
    </cfRule>
  </conditionalFormatting>
  <conditionalFormatting sqref="NPP59">
    <cfRule type="expression" dxfId="0" priority="12006">
      <formula>NPP59&lt;&gt;#REF!</formula>
    </cfRule>
  </conditionalFormatting>
  <conditionalFormatting sqref="NPV59">
    <cfRule type="expression" dxfId="0" priority="12005">
      <formula>NPV59&lt;&gt;#REF!</formula>
    </cfRule>
  </conditionalFormatting>
  <conditionalFormatting sqref="NQB59">
    <cfRule type="expression" dxfId="0" priority="12004">
      <formula>NQB59&lt;&gt;#REF!</formula>
    </cfRule>
  </conditionalFormatting>
  <conditionalFormatting sqref="NQH59">
    <cfRule type="expression" dxfId="0" priority="12003">
      <formula>NQH59&lt;&gt;#REF!</formula>
    </cfRule>
  </conditionalFormatting>
  <conditionalFormatting sqref="NQN59">
    <cfRule type="expression" dxfId="0" priority="12002">
      <formula>NQN59&lt;&gt;#REF!</formula>
    </cfRule>
  </conditionalFormatting>
  <conditionalFormatting sqref="NQT59">
    <cfRule type="expression" dxfId="0" priority="12001">
      <formula>NQT59&lt;&gt;#REF!</formula>
    </cfRule>
  </conditionalFormatting>
  <conditionalFormatting sqref="NQZ59">
    <cfRule type="expression" dxfId="0" priority="12000">
      <formula>NQZ59&lt;&gt;#REF!</formula>
    </cfRule>
  </conditionalFormatting>
  <conditionalFormatting sqref="NRF59">
    <cfRule type="expression" dxfId="0" priority="11999">
      <formula>NRF59&lt;&gt;#REF!</formula>
    </cfRule>
  </conditionalFormatting>
  <conditionalFormatting sqref="NRL59">
    <cfRule type="expression" dxfId="0" priority="11998">
      <formula>NRL59&lt;&gt;#REF!</formula>
    </cfRule>
  </conditionalFormatting>
  <conditionalFormatting sqref="NRR59">
    <cfRule type="expression" dxfId="0" priority="11997">
      <formula>NRR59&lt;&gt;#REF!</formula>
    </cfRule>
  </conditionalFormatting>
  <conditionalFormatting sqref="NRX59">
    <cfRule type="expression" dxfId="0" priority="11996">
      <formula>NRX59&lt;&gt;#REF!</formula>
    </cfRule>
  </conditionalFormatting>
  <conditionalFormatting sqref="NSD59">
    <cfRule type="expression" dxfId="0" priority="11995">
      <formula>NSD59&lt;&gt;#REF!</formula>
    </cfRule>
  </conditionalFormatting>
  <conditionalFormatting sqref="NSJ59">
    <cfRule type="expression" dxfId="0" priority="11994">
      <formula>NSJ59&lt;&gt;#REF!</formula>
    </cfRule>
  </conditionalFormatting>
  <conditionalFormatting sqref="NSP59">
    <cfRule type="expression" dxfId="0" priority="11993">
      <formula>NSP59&lt;&gt;#REF!</formula>
    </cfRule>
  </conditionalFormatting>
  <conditionalFormatting sqref="NSV59">
    <cfRule type="expression" dxfId="0" priority="11992">
      <formula>NSV59&lt;&gt;#REF!</formula>
    </cfRule>
  </conditionalFormatting>
  <conditionalFormatting sqref="NTB59">
    <cfRule type="expression" dxfId="0" priority="11991">
      <formula>NTB59&lt;&gt;#REF!</formula>
    </cfRule>
  </conditionalFormatting>
  <conditionalFormatting sqref="NTH59">
    <cfRule type="expression" dxfId="0" priority="11990">
      <formula>NTH59&lt;&gt;#REF!</formula>
    </cfRule>
  </conditionalFormatting>
  <conditionalFormatting sqref="NTN59">
    <cfRule type="expression" dxfId="0" priority="11989">
      <formula>NTN59&lt;&gt;#REF!</formula>
    </cfRule>
  </conditionalFormatting>
  <conditionalFormatting sqref="NTT59">
    <cfRule type="expression" dxfId="0" priority="11988">
      <formula>NTT59&lt;&gt;#REF!</formula>
    </cfRule>
  </conditionalFormatting>
  <conditionalFormatting sqref="NTZ59">
    <cfRule type="expression" dxfId="0" priority="11987">
      <formula>NTZ59&lt;&gt;#REF!</formula>
    </cfRule>
  </conditionalFormatting>
  <conditionalFormatting sqref="NUF59">
    <cfRule type="expression" dxfId="0" priority="11986">
      <formula>NUF59&lt;&gt;#REF!</formula>
    </cfRule>
  </conditionalFormatting>
  <conditionalFormatting sqref="NUL59">
    <cfRule type="expression" dxfId="0" priority="11985">
      <formula>NUL59&lt;&gt;#REF!</formula>
    </cfRule>
  </conditionalFormatting>
  <conditionalFormatting sqref="NUR59">
    <cfRule type="expression" dxfId="0" priority="11984">
      <formula>NUR59&lt;&gt;#REF!</formula>
    </cfRule>
  </conditionalFormatting>
  <conditionalFormatting sqref="NUX59">
    <cfRule type="expression" dxfId="0" priority="11983">
      <formula>NUX59&lt;&gt;#REF!</formula>
    </cfRule>
  </conditionalFormatting>
  <conditionalFormatting sqref="NVD59">
    <cfRule type="expression" dxfId="0" priority="11982">
      <formula>NVD59&lt;&gt;#REF!</formula>
    </cfRule>
  </conditionalFormatting>
  <conditionalFormatting sqref="NVJ59">
    <cfRule type="expression" dxfId="0" priority="11981">
      <formula>NVJ59&lt;&gt;#REF!</formula>
    </cfRule>
  </conditionalFormatting>
  <conditionalFormatting sqref="NVP59">
    <cfRule type="expression" dxfId="0" priority="11980">
      <formula>NVP59&lt;&gt;#REF!</formula>
    </cfRule>
  </conditionalFormatting>
  <conditionalFormatting sqref="NVV59">
    <cfRule type="expression" dxfId="0" priority="11979">
      <formula>NVV59&lt;&gt;#REF!</formula>
    </cfRule>
  </conditionalFormatting>
  <conditionalFormatting sqref="NWB59">
    <cfRule type="expression" dxfId="0" priority="11978">
      <formula>NWB59&lt;&gt;#REF!</formula>
    </cfRule>
  </conditionalFormatting>
  <conditionalFormatting sqref="NWH59">
    <cfRule type="expression" dxfId="0" priority="11977">
      <formula>NWH59&lt;&gt;#REF!</formula>
    </cfRule>
  </conditionalFormatting>
  <conditionalFormatting sqref="NWN59">
    <cfRule type="expression" dxfId="0" priority="11976">
      <formula>NWN59&lt;&gt;#REF!</formula>
    </cfRule>
  </conditionalFormatting>
  <conditionalFormatting sqref="NWT59">
    <cfRule type="expression" dxfId="0" priority="11975">
      <formula>NWT59&lt;&gt;#REF!</formula>
    </cfRule>
  </conditionalFormatting>
  <conditionalFormatting sqref="NWZ59">
    <cfRule type="expression" dxfId="0" priority="11974">
      <formula>NWZ59&lt;&gt;#REF!</formula>
    </cfRule>
  </conditionalFormatting>
  <conditionalFormatting sqref="NXF59">
    <cfRule type="expression" dxfId="0" priority="11973">
      <formula>NXF59&lt;&gt;#REF!</formula>
    </cfRule>
  </conditionalFormatting>
  <conditionalFormatting sqref="NXL59">
    <cfRule type="expression" dxfId="0" priority="11972">
      <formula>NXL59&lt;&gt;#REF!</formula>
    </cfRule>
  </conditionalFormatting>
  <conditionalFormatting sqref="NXR59">
    <cfRule type="expression" dxfId="0" priority="11971">
      <formula>NXR59&lt;&gt;#REF!</formula>
    </cfRule>
  </conditionalFormatting>
  <conditionalFormatting sqref="NXX59">
    <cfRule type="expression" dxfId="0" priority="11970">
      <formula>NXX59&lt;&gt;#REF!</formula>
    </cfRule>
  </conditionalFormatting>
  <conditionalFormatting sqref="NYD59">
    <cfRule type="expression" dxfId="0" priority="11969">
      <formula>NYD59&lt;&gt;#REF!</formula>
    </cfRule>
  </conditionalFormatting>
  <conditionalFormatting sqref="NYJ59">
    <cfRule type="expression" dxfId="0" priority="11968">
      <formula>NYJ59&lt;&gt;#REF!</formula>
    </cfRule>
  </conditionalFormatting>
  <conditionalFormatting sqref="NYP59">
    <cfRule type="expression" dxfId="0" priority="11967">
      <formula>NYP59&lt;&gt;#REF!</formula>
    </cfRule>
  </conditionalFormatting>
  <conditionalFormatting sqref="NYV59">
    <cfRule type="expression" dxfId="0" priority="11966">
      <formula>NYV59&lt;&gt;#REF!</formula>
    </cfRule>
  </conditionalFormatting>
  <conditionalFormatting sqref="NZB59">
    <cfRule type="expression" dxfId="0" priority="11965">
      <formula>NZB59&lt;&gt;#REF!</formula>
    </cfRule>
  </conditionalFormatting>
  <conditionalFormatting sqref="NZH59">
    <cfRule type="expression" dxfId="0" priority="11964">
      <formula>NZH59&lt;&gt;#REF!</formula>
    </cfRule>
  </conditionalFormatting>
  <conditionalFormatting sqref="NZN59">
    <cfRule type="expression" dxfId="0" priority="11963">
      <formula>NZN59&lt;&gt;#REF!</formula>
    </cfRule>
  </conditionalFormatting>
  <conditionalFormatting sqref="NZT59">
    <cfRule type="expression" dxfId="0" priority="11962">
      <formula>NZT59&lt;&gt;#REF!</formula>
    </cfRule>
  </conditionalFormatting>
  <conditionalFormatting sqref="NZZ59">
    <cfRule type="expression" dxfId="0" priority="11961">
      <formula>NZZ59&lt;&gt;#REF!</formula>
    </cfRule>
  </conditionalFormatting>
  <conditionalFormatting sqref="OAF59">
    <cfRule type="expression" dxfId="0" priority="11960">
      <formula>OAF59&lt;&gt;#REF!</formula>
    </cfRule>
  </conditionalFormatting>
  <conditionalFormatting sqref="OAL59">
    <cfRule type="expression" dxfId="0" priority="11959">
      <formula>OAL59&lt;&gt;#REF!</formula>
    </cfRule>
  </conditionalFormatting>
  <conditionalFormatting sqref="OAR59">
    <cfRule type="expression" dxfId="0" priority="11958">
      <formula>OAR59&lt;&gt;#REF!</formula>
    </cfRule>
  </conditionalFormatting>
  <conditionalFormatting sqref="OAX59">
    <cfRule type="expression" dxfId="0" priority="11957">
      <formula>OAX59&lt;&gt;#REF!</formula>
    </cfRule>
  </conditionalFormatting>
  <conditionalFormatting sqref="OBD59">
    <cfRule type="expression" dxfId="0" priority="11956">
      <formula>OBD59&lt;&gt;#REF!</formula>
    </cfRule>
  </conditionalFormatting>
  <conditionalFormatting sqref="OBJ59">
    <cfRule type="expression" dxfId="0" priority="11955">
      <formula>OBJ59&lt;&gt;#REF!</formula>
    </cfRule>
  </conditionalFormatting>
  <conditionalFormatting sqref="OBP59">
    <cfRule type="expression" dxfId="0" priority="11954">
      <formula>OBP59&lt;&gt;#REF!</formula>
    </cfRule>
  </conditionalFormatting>
  <conditionalFormatting sqref="OBV59">
    <cfRule type="expression" dxfId="0" priority="11953">
      <formula>OBV59&lt;&gt;#REF!</formula>
    </cfRule>
  </conditionalFormatting>
  <conditionalFormatting sqref="OCB59">
    <cfRule type="expression" dxfId="0" priority="11952">
      <formula>OCB59&lt;&gt;#REF!</formula>
    </cfRule>
  </conditionalFormatting>
  <conditionalFormatting sqref="OCH59">
    <cfRule type="expression" dxfId="0" priority="11951">
      <formula>OCH59&lt;&gt;#REF!</formula>
    </cfRule>
  </conditionalFormatting>
  <conditionalFormatting sqref="OCN59">
    <cfRule type="expression" dxfId="0" priority="11950">
      <formula>OCN59&lt;&gt;#REF!</formula>
    </cfRule>
  </conditionalFormatting>
  <conditionalFormatting sqref="OCT59">
    <cfRule type="expression" dxfId="0" priority="11949">
      <formula>OCT59&lt;&gt;#REF!</formula>
    </cfRule>
  </conditionalFormatting>
  <conditionalFormatting sqref="OCZ59">
    <cfRule type="expression" dxfId="0" priority="11948">
      <formula>OCZ59&lt;&gt;#REF!</formula>
    </cfRule>
  </conditionalFormatting>
  <conditionalFormatting sqref="ODF59">
    <cfRule type="expression" dxfId="0" priority="11947">
      <formula>ODF59&lt;&gt;#REF!</formula>
    </cfRule>
  </conditionalFormatting>
  <conditionalFormatting sqref="ODL59">
    <cfRule type="expression" dxfId="0" priority="11946">
      <formula>ODL59&lt;&gt;#REF!</formula>
    </cfRule>
  </conditionalFormatting>
  <conditionalFormatting sqref="ODR59">
    <cfRule type="expression" dxfId="0" priority="11945">
      <formula>ODR59&lt;&gt;#REF!</formula>
    </cfRule>
  </conditionalFormatting>
  <conditionalFormatting sqref="ODX59">
    <cfRule type="expression" dxfId="0" priority="11944">
      <formula>ODX59&lt;&gt;#REF!</formula>
    </cfRule>
  </conditionalFormatting>
  <conditionalFormatting sqref="OED59">
    <cfRule type="expression" dxfId="0" priority="11943">
      <formula>OED59&lt;&gt;#REF!</formula>
    </cfRule>
  </conditionalFormatting>
  <conditionalFormatting sqref="OEJ59">
    <cfRule type="expression" dxfId="0" priority="11942">
      <formula>OEJ59&lt;&gt;#REF!</formula>
    </cfRule>
  </conditionalFormatting>
  <conditionalFormatting sqref="OEP59">
    <cfRule type="expression" dxfId="0" priority="11941">
      <formula>OEP59&lt;&gt;#REF!</formula>
    </cfRule>
  </conditionalFormatting>
  <conditionalFormatting sqref="OEV59">
    <cfRule type="expression" dxfId="0" priority="11940">
      <formula>OEV59&lt;&gt;#REF!</formula>
    </cfRule>
  </conditionalFormatting>
  <conditionalFormatting sqref="OFB59">
    <cfRule type="expression" dxfId="0" priority="11939">
      <formula>OFB59&lt;&gt;#REF!</formula>
    </cfRule>
  </conditionalFormatting>
  <conditionalFormatting sqref="OFH59">
    <cfRule type="expression" dxfId="0" priority="11938">
      <formula>OFH59&lt;&gt;#REF!</formula>
    </cfRule>
  </conditionalFormatting>
  <conditionalFormatting sqref="OFN59">
    <cfRule type="expression" dxfId="0" priority="11937">
      <formula>OFN59&lt;&gt;#REF!</formula>
    </cfRule>
  </conditionalFormatting>
  <conditionalFormatting sqref="OFT59">
    <cfRule type="expression" dxfId="0" priority="11936">
      <formula>OFT59&lt;&gt;#REF!</formula>
    </cfRule>
  </conditionalFormatting>
  <conditionalFormatting sqref="OFZ59">
    <cfRule type="expression" dxfId="0" priority="11935">
      <formula>OFZ59&lt;&gt;#REF!</formula>
    </cfRule>
  </conditionalFormatting>
  <conditionalFormatting sqref="OGF59">
    <cfRule type="expression" dxfId="0" priority="11934">
      <formula>OGF59&lt;&gt;#REF!</formula>
    </cfRule>
  </conditionalFormatting>
  <conditionalFormatting sqref="OGL59">
    <cfRule type="expression" dxfId="0" priority="11933">
      <formula>OGL59&lt;&gt;#REF!</formula>
    </cfRule>
  </conditionalFormatting>
  <conditionalFormatting sqref="OGR59">
    <cfRule type="expression" dxfId="0" priority="11932">
      <formula>OGR59&lt;&gt;#REF!</formula>
    </cfRule>
  </conditionalFormatting>
  <conditionalFormatting sqref="OGX59">
    <cfRule type="expression" dxfId="0" priority="11931">
      <formula>OGX59&lt;&gt;#REF!</formula>
    </cfRule>
  </conditionalFormatting>
  <conditionalFormatting sqref="OHD59">
    <cfRule type="expression" dxfId="0" priority="11930">
      <formula>OHD59&lt;&gt;#REF!</formula>
    </cfRule>
  </conditionalFormatting>
  <conditionalFormatting sqref="OHJ59">
    <cfRule type="expression" dxfId="0" priority="11929">
      <formula>OHJ59&lt;&gt;#REF!</formula>
    </cfRule>
  </conditionalFormatting>
  <conditionalFormatting sqref="OHP59">
    <cfRule type="expression" dxfId="0" priority="11928">
      <formula>OHP59&lt;&gt;#REF!</formula>
    </cfRule>
  </conditionalFormatting>
  <conditionalFormatting sqref="OHV59">
    <cfRule type="expression" dxfId="0" priority="11927">
      <formula>OHV59&lt;&gt;#REF!</formula>
    </cfRule>
  </conditionalFormatting>
  <conditionalFormatting sqref="OIB59">
    <cfRule type="expression" dxfId="0" priority="11926">
      <formula>OIB59&lt;&gt;#REF!</formula>
    </cfRule>
  </conditionalFormatting>
  <conditionalFormatting sqref="OIH59">
    <cfRule type="expression" dxfId="0" priority="11925">
      <formula>OIH59&lt;&gt;#REF!</formula>
    </cfRule>
  </conditionalFormatting>
  <conditionalFormatting sqref="OIN59">
    <cfRule type="expression" dxfId="0" priority="11924">
      <formula>OIN59&lt;&gt;#REF!</formula>
    </cfRule>
  </conditionalFormatting>
  <conditionalFormatting sqref="OIT59">
    <cfRule type="expression" dxfId="0" priority="11923">
      <formula>OIT59&lt;&gt;#REF!</formula>
    </cfRule>
  </conditionalFormatting>
  <conditionalFormatting sqref="OIZ59">
    <cfRule type="expression" dxfId="0" priority="11922">
      <formula>OIZ59&lt;&gt;#REF!</formula>
    </cfRule>
  </conditionalFormatting>
  <conditionalFormatting sqref="OJF59">
    <cfRule type="expression" dxfId="0" priority="11921">
      <formula>OJF59&lt;&gt;#REF!</formula>
    </cfRule>
  </conditionalFormatting>
  <conditionalFormatting sqref="OJL59">
    <cfRule type="expression" dxfId="0" priority="11920">
      <formula>OJL59&lt;&gt;#REF!</formula>
    </cfRule>
  </conditionalFormatting>
  <conditionalFormatting sqref="OJR59">
    <cfRule type="expression" dxfId="0" priority="11919">
      <formula>OJR59&lt;&gt;#REF!</formula>
    </cfRule>
  </conditionalFormatting>
  <conditionalFormatting sqref="OJX59">
    <cfRule type="expression" dxfId="0" priority="11918">
      <formula>OJX59&lt;&gt;#REF!</formula>
    </cfRule>
  </conditionalFormatting>
  <conditionalFormatting sqref="OKD59">
    <cfRule type="expression" dxfId="0" priority="11917">
      <formula>OKD59&lt;&gt;#REF!</formula>
    </cfRule>
  </conditionalFormatting>
  <conditionalFormatting sqref="OKJ59">
    <cfRule type="expression" dxfId="0" priority="11916">
      <formula>OKJ59&lt;&gt;#REF!</formula>
    </cfRule>
  </conditionalFormatting>
  <conditionalFormatting sqref="OKP59">
    <cfRule type="expression" dxfId="0" priority="11915">
      <formula>OKP59&lt;&gt;#REF!</formula>
    </cfRule>
  </conditionalFormatting>
  <conditionalFormatting sqref="OKV59">
    <cfRule type="expression" dxfId="0" priority="11914">
      <formula>OKV59&lt;&gt;#REF!</formula>
    </cfRule>
  </conditionalFormatting>
  <conditionalFormatting sqref="OLB59">
    <cfRule type="expression" dxfId="0" priority="11913">
      <formula>OLB59&lt;&gt;#REF!</formula>
    </cfRule>
  </conditionalFormatting>
  <conditionalFormatting sqref="OLH59">
    <cfRule type="expression" dxfId="0" priority="11912">
      <formula>OLH59&lt;&gt;#REF!</formula>
    </cfRule>
  </conditionalFormatting>
  <conditionalFormatting sqref="OLN59">
    <cfRule type="expression" dxfId="0" priority="11911">
      <formula>OLN59&lt;&gt;#REF!</formula>
    </cfRule>
  </conditionalFormatting>
  <conditionalFormatting sqref="OLT59">
    <cfRule type="expression" dxfId="0" priority="11910">
      <formula>OLT59&lt;&gt;#REF!</formula>
    </cfRule>
  </conditionalFormatting>
  <conditionalFormatting sqref="OLZ59">
    <cfRule type="expression" dxfId="0" priority="11909">
      <formula>OLZ59&lt;&gt;#REF!</formula>
    </cfRule>
  </conditionalFormatting>
  <conditionalFormatting sqref="OMF59">
    <cfRule type="expression" dxfId="0" priority="11908">
      <formula>OMF59&lt;&gt;#REF!</formula>
    </cfRule>
  </conditionalFormatting>
  <conditionalFormatting sqref="OML59">
    <cfRule type="expression" dxfId="0" priority="11907">
      <formula>OML59&lt;&gt;#REF!</formula>
    </cfRule>
  </conditionalFormatting>
  <conditionalFormatting sqref="OMR59">
    <cfRule type="expression" dxfId="0" priority="11906">
      <formula>OMR59&lt;&gt;#REF!</formula>
    </cfRule>
  </conditionalFormatting>
  <conditionalFormatting sqref="OMX59">
    <cfRule type="expression" dxfId="0" priority="11905">
      <formula>OMX59&lt;&gt;#REF!</formula>
    </cfRule>
  </conditionalFormatting>
  <conditionalFormatting sqref="OND59">
    <cfRule type="expression" dxfId="0" priority="11904">
      <formula>OND59&lt;&gt;#REF!</formula>
    </cfRule>
  </conditionalFormatting>
  <conditionalFormatting sqref="ONJ59">
    <cfRule type="expression" dxfId="0" priority="11903">
      <formula>ONJ59&lt;&gt;#REF!</formula>
    </cfRule>
  </conditionalFormatting>
  <conditionalFormatting sqref="ONP59">
    <cfRule type="expression" dxfId="0" priority="11902">
      <formula>ONP59&lt;&gt;#REF!</formula>
    </cfRule>
  </conditionalFormatting>
  <conditionalFormatting sqref="ONV59">
    <cfRule type="expression" dxfId="0" priority="11901">
      <formula>ONV59&lt;&gt;#REF!</formula>
    </cfRule>
  </conditionalFormatting>
  <conditionalFormatting sqref="OOB59">
    <cfRule type="expression" dxfId="0" priority="11900">
      <formula>OOB59&lt;&gt;#REF!</formula>
    </cfRule>
  </conditionalFormatting>
  <conditionalFormatting sqref="OOH59">
    <cfRule type="expression" dxfId="0" priority="11899">
      <formula>OOH59&lt;&gt;#REF!</formula>
    </cfRule>
  </conditionalFormatting>
  <conditionalFormatting sqref="OON59">
    <cfRule type="expression" dxfId="0" priority="11898">
      <formula>OON59&lt;&gt;#REF!</formula>
    </cfRule>
  </conditionalFormatting>
  <conditionalFormatting sqref="OOT59">
    <cfRule type="expression" dxfId="0" priority="11897">
      <formula>OOT59&lt;&gt;#REF!</formula>
    </cfRule>
  </conditionalFormatting>
  <conditionalFormatting sqref="OOZ59">
    <cfRule type="expression" dxfId="0" priority="11896">
      <formula>OOZ59&lt;&gt;#REF!</formula>
    </cfRule>
  </conditionalFormatting>
  <conditionalFormatting sqref="OPF59">
    <cfRule type="expression" dxfId="0" priority="11895">
      <formula>OPF59&lt;&gt;#REF!</formula>
    </cfRule>
  </conditionalFormatting>
  <conditionalFormatting sqref="OPL59">
    <cfRule type="expression" dxfId="0" priority="11894">
      <formula>OPL59&lt;&gt;#REF!</formula>
    </cfRule>
  </conditionalFormatting>
  <conditionalFormatting sqref="OPR59">
    <cfRule type="expression" dxfId="0" priority="11893">
      <formula>OPR59&lt;&gt;#REF!</formula>
    </cfRule>
  </conditionalFormatting>
  <conditionalFormatting sqref="OPX59">
    <cfRule type="expression" dxfId="0" priority="11892">
      <formula>OPX59&lt;&gt;#REF!</formula>
    </cfRule>
  </conditionalFormatting>
  <conditionalFormatting sqref="OQD59">
    <cfRule type="expression" dxfId="0" priority="11891">
      <formula>OQD59&lt;&gt;#REF!</formula>
    </cfRule>
  </conditionalFormatting>
  <conditionalFormatting sqref="OQJ59">
    <cfRule type="expression" dxfId="0" priority="11890">
      <formula>OQJ59&lt;&gt;#REF!</formula>
    </cfRule>
  </conditionalFormatting>
  <conditionalFormatting sqref="OQP59">
    <cfRule type="expression" dxfId="0" priority="11889">
      <formula>OQP59&lt;&gt;#REF!</formula>
    </cfRule>
  </conditionalFormatting>
  <conditionalFormatting sqref="OQV59">
    <cfRule type="expression" dxfId="0" priority="11888">
      <formula>OQV59&lt;&gt;#REF!</formula>
    </cfRule>
  </conditionalFormatting>
  <conditionalFormatting sqref="ORB59">
    <cfRule type="expression" dxfId="0" priority="11887">
      <formula>ORB59&lt;&gt;#REF!</formula>
    </cfRule>
  </conditionalFormatting>
  <conditionalFormatting sqref="ORH59">
    <cfRule type="expression" dxfId="0" priority="11886">
      <formula>ORH59&lt;&gt;#REF!</formula>
    </cfRule>
  </conditionalFormatting>
  <conditionalFormatting sqref="ORN59">
    <cfRule type="expression" dxfId="0" priority="11885">
      <formula>ORN59&lt;&gt;#REF!</formula>
    </cfRule>
  </conditionalFormatting>
  <conditionalFormatting sqref="ORT59">
    <cfRule type="expression" dxfId="0" priority="11884">
      <formula>ORT59&lt;&gt;#REF!</formula>
    </cfRule>
  </conditionalFormatting>
  <conditionalFormatting sqref="ORZ59">
    <cfRule type="expression" dxfId="0" priority="11883">
      <formula>ORZ59&lt;&gt;#REF!</formula>
    </cfRule>
  </conditionalFormatting>
  <conditionalFormatting sqref="OSF59">
    <cfRule type="expression" dxfId="0" priority="11882">
      <formula>OSF59&lt;&gt;#REF!</formula>
    </cfRule>
  </conditionalFormatting>
  <conditionalFormatting sqref="OSL59">
    <cfRule type="expression" dxfId="0" priority="11881">
      <formula>OSL59&lt;&gt;#REF!</formula>
    </cfRule>
  </conditionalFormatting>
  <conditionalFormatting sqref="OSR59">
    <cfRule type="expression" dxfId="0" priority="11880">
      <formula>OSR59&lt;&gt;#REF!</formula>
    </cfRule>
  </conditionalFormatting>
  <conditionalFormatting sqref="OSX59">
    <cfRule type="expression" dxfId="0" priority="11879">
      <formula>OSX59&lt;&gt;#REF!</formula>
    </cfRule>
  </conditionalFormatting>
  <conditionalFormatting sqref="OTD59">
    <cfRule type="expression" dxfId="0" priority="11878">
      <formula>OTD59&lt;&gt;#REF!</formula>
    </cfRule>
  </conditionalFormatting>
  <conditionalFormatting sqref="OTJ59">
    <cfRule type="expression" dxfId="0" priority="11877">
      <formula>OTJ59&lt;&gt;#REF!</formula>
    </cfRule>
  </conditionalFormatting>
  <conditionalFormatting sqref="OTP59">
    <cfRule type="expression" dxfId="0" priority="11876">
      <formula>OTP59&lt;&gt;#REF!</formula>
    </cfRule>
  </conditionalFormatting>
  <conditionalFormatting sqref="OTV59">
    <cfRule type="expression" dxfId="0" priority="11875">
      <formula>OTV59&lt;&gt;#REF!</formula>
    </cfRule>
  </conditionalFormatting>
  <conditionalFormatting sqref="OUB59">
    <cfRule type="expression" dxfId="0" priority="11874">
      <formula>OUB59&lt;&gt;#REF!</formula>
    </cfRule>
  </conditionalFormatting>
  <conditionalFormatting sqref="OUH59">
    <cfRule type="expression" dxfId="0" priority="11873">
      <formula>OUH59&lt;&gt;#REF!</formula>
    </cfRule>
  </conditionalFormatting>
  <conditionalFormatting sqref="OUN59">
    <cfRule type="expression" dxfId="0" priority="11872">
      <formula>OUN59&lt;&gt;#REF!</formula>
    </cfRule>
  </conditionalFormatting>
  <conditionalFormatting sqref="OUT59">
    <cfRule type="expression" dxfId="0" priority="11871">
      <formula>OUT59&lt;&gt;#REF!</formula>
    </cfRule>
  </conditionalFormatting>
  <conditionalFormatting sqref="OUZ59">
    <cfRule type="expression" dxfId="0" priority="11870">
      <formula>OUZ59&lt;&gt;#REF!</formula>
    </cfRule>
  </conditionalFormatting>
  <conditionalFormatting sqref="OVF59">
    <cfRule type="expression" dxfId="0" priority="11869">
      <formula>OVF59&lt;&gt;#REF!</formula>
    </cfRule>
  </conditionalFormatting>
  <conditionalFormatting sqref="OVL59">
    <cfRule type="expression" dxfId="0" priority="11868">
      <formula>OVL59&lt;&gt;#REF!</formula>
    </cfRule>
  </conditionalFormatting>
  <conditionalFormatting sqref="OVR59">
    <cfRule type="expression" dxfId="0" priority="11867">
      <formula>OVR59&lt;&gt;#REF!</formula>
    </cfRule>
  </conditionalFormatting>
  <conditionalFormatting sqref="OVX59">
    <cfRule type="expression" dxfId="0" priority="11866">
      <formula>OVX59&lt;&gt;#REF!</formula>
    </cfRule>
  </conditionalFormatting>
  <conditionalFormatting sqref="OWD59">
    <cfRule type="expression" dxfId="0" priority="11865">
      <formula>OWD59&lt;&gt;#REF!</formula>
    </cfRule>
  </conditionalFormatting>
  <conditionalFormatting sqref="OWJ59">
    <cfRule type="expression" dxfId="0" priority="11864">
      <formula>OWJ59&lt;&gt;#REF!</formula>
    </cfRule>
  </conditionalFormatting>
  <conditionalFormatting sqref="OWP59">
    <cfRule type="expression" dxfId="0" priority="11863">
      <formula>OWP59&lt;&gt;#REF!</formula>
    </cfRule>
  </conditionalFormatting>
  <conditionalFormatting sqref="OWV59">
    <cfRule type="expression" dxfId="0" priority="11862">
      <formula>OWV59&lt;&gt;#REF!</formula>
    </cfRule>
  </conditionalFormatting>
  <conditionalFormatting sqref="OXB59">
    <cfRule type="expression" dxfId="0" priority="11861">
      <formula>OXB59&lt;&gt;#REF!</formula>
    </cfRule>
  </conditionalFormatting>
  <conditionalFormatting sqref="OXH59">
    <cfRule type="expression" dxfId="0" priority="11860">
      <formula>OXH59&lt;&gt;#REF!</formula>
    </cfRule>
  </conditionalFormatting>
  <conditionalFormatting sqref="OXN59">
    <cfRule type="expression" dxfId="0" priority="11859">
      <formula>OXN59&lt;&gt;#REF!</formula>
    </cfRule>
  </conditionalFormatting>
  <conditionalFormatting sqref="OXT59">
    <cfRule type="expression" dxfId="0" priority="11858">
      <formula>OXT59&lt;&gt;#REF!</formula>
    </cfRule>
  </conditionalFormatting>
  <conditionalFormatting sqref="OXZ59">
    <cfRule type="expression" dxfId="0" priority="11857">
      <formula>OXZ59&lt;&gt;#REF!</formula>
    </cfRule>
  </conditionalFormatting>
  <conditionalFormatting sqref="OYF59">
    <cfRule type="expression" dxfId="0" priority="11856">
      <formula>OYF59&lt;&gt;#REF!</formula>
    </cfRule>
  </conditionalFormatting>
  <conditionalFormatting sqref="OYL59">
    <cfRule type="expression" dxfId="0" priority="11855">
      <formula>OYL59&lt;&gt;#REF!</formula>
    </cfRule>
  </conditionalFormatting>
  <conditionalFormatting sqref="OYR59">
    <cfRule type="expression" dxfId="0" priority="11854">
      <formula>OYR59&lt;&gt;#REF!</formula>
    </cfRule>
  </conditionalFormatting>
  <conditionalFormatting sqref="OYX59">
    <cfRule type="expression" dxfId="0" priority="11853">
      <formula>OYX59&lt;&gt;#REF!</formula>
    </cfRule>
  </conditionalFormatting>
  <conditionalFormatting sqref="OZD59">
    <cfRule type="expression" dxfId="0" priority="11852">
      <formula>OZD59&lt;&gt;#REF!</formula>
    </cfRule>
  </conditionalFormatting>
  <conditionalFormatting sqref="OZJ59">
    <cfRule type="expression" dxfId="0" priority="11851">
      <formula>OZJ59&lt;&gt;#REF!</formula>
    </cfRule>
  </conditionalFormatting>
  <conditionalFormatting sqref="OZP59">
    <cfRule type="expression" dxfId="0" priority="11850">
      <formula>OZP59&lt;&gt;#REF!</formula>
    </cfRule>
  </conditionalFormatting>
  <conditionalFormatting sqref="OZV59">
    <cfRule type="expression" dxfId="0" priority="11849">
      <formula>OZV59&lt;&gt;#REF!</formula>
    </cfRule>
  </conditionalFormatting>
  <conditionalFormatting sqref="PAB59">
    <cfRule type="expression" dxfId="0" priority="11848">
      <formula>PAB59&lt;&gt;#REF!</formula>
    </cfRule>
  </conditionalFormatting>
  <conditionalFormatting sqref="PAH59">
    <cfRule type="expression" dxfId="0" priority="11847">
      <formula>PAH59&lt;&gt;#REF!</formula>
    </cfRule>
  </conditionalFormatting>
  <conditionalFormatting sqref="PAN59">
    <cfRule type="expression" dxfId="0" priority="11846">
      <formula>PAN59&lt;&gt;#REF!</formula>
    </cfRule>
  </conditionalFormatting>
  <conditionalFormatting sqref="PAT59">
    <cfRule type="expression" dxfId="0" priority="11845">
      <formula>PAT59&lt;&gt;#REF!</formula>
    </cfRule>
  </conditionalFormatting>
  <conditionalFormatting sqref="PAZ59">
    <cfRule type="expression" dxfId="0" priority="11844">
      <formula>PAZ59&lt;&gt;#REF!</formula>
    </cfRule>
  </conditionalFormatting>
  <conditionalFormatting sqref="PBF59">
    <cfRule type="expression" dxfId="0" priority="11843">
      <formula>PBF59&lt;&gt;#REF!</formula>
    </cfRule>
  </conditionalFormatting>
  <conditionalFormatting sqref="PBL59">
    <cfRule type="expression" dxfId="0" priority="11842">
      <formula>PBL59&lt;&gt;#REF!</formula>
    </cfRule>
  </conditionalFormatting>
  <conditionalFormatting sqref="PBR59">
    <cfRule type="expression" dxfId="0" priority="11841">
      <formula>PBR59&lt;&gt;#REF!</formula>
    </cfRule>
  </conditionalFormatting>
  <conditionalFormatting sqref="PBX59">
    <cfRule type="expression" dxfId="0" priority="11840">
      <formula>PBX59&lt;&gt;#REF!</formula>
    </cfRule>
  </conditionalFormatting>
  <conditionalFormatting sqref="PCD59">
    <cfRule type="expression" dxfId="0" priority="11839">
      <formula>PCD59&lt;&gt;#REF!</formula>
    </cfRule>
  </conditionalFormatting>
  <conditionalFormatting sqref="PCJ59">
    <cfRule type="expression" dxfId="0" priority="11838">
      <formula>PCJ59&lt;&gt;#REF!</formula>
    </cfRule>
  </conditionalFormatting>
  <conditionalFormatting sqref="PCP59">
    <cfRule type="expression" dxfId="0" priority="11837">
      <formula>PCP59&lt;&gt;#REF!</formula>
    </cfRule>
  </conditionalFormatting>
  <conditionalFormatting sqref="PCV59">
    <cfRule type="expression" dxfId="0" priority="11836">
      <formula>PCV59&lt;&gt;#REF!</formula>
    </cfRule>
  </conditionalFormatting>
  <conditionalFormatting sqref="PDB59">
    <cfRule type="expression" dxfId="0" priority="11835">
      <formula>PDB59&lt;&gt;#REF!</formula>
    </cfRule>
  </conditionalFormatting>
  <conditionalFormatting sqref="PDH59">
    <cfRule type="expression" dxfId="0" priority="11834">
      <formula>PDH59&lt;&gt;#REF!</formula>
    </cfRule>
  </conditionalFormatting>
  <conditionalFormatting sqref="PDN59">
    <cfRule type="expression" dxfId="0" priority="11833">
      <formula>PDN59&lt;&gt;#REF!</formula>
    </cfRule>
  </conditionalFormatting>
  <conditionalFormatting sqref="PDT59">
    <cfRule type="expression" dxfId="0" priority="11832">
      <formula>PDT59&lt;&gt;#REF!</formula>
    </cfRule>
  </conditionalFormatting>
  <conditionalFormatting sqref="PDZ59">
    <cfRule type="expression" dxfId="0" priority="11831">
      <formula>PDZ59&lt;&gt;#REF!</formula>
    </cfRule>
  </conditionalFormatting>
  <conditionalFormatting sqref="PEF59">
    <cfRule type="expression" dxfId="0" priority="11830">
      <formula>PEF59&lt;&gt;#REF!</formula>
    </cfRule>
  </conditionalFormatting>
  <conditionalFormatting sqref="PEL59">
    <cfRule type="expression" dxfId="0" priority="11829">
      <formula>PEL59&lt;&gt;#REF!</formula>
    </cfRule>
  </conditionalFormatting>
  <conditionalFormatting sqref="PER59">
    <cfRule type="expression" dxfId="0" priority="11828">
      <formula>PER59&lt;&gt;#REF!</formula>
    </cfRule>
  </conditionalFormatting>
  <conditionalFormatting sqref="PEX59">
    <cfRule type="expression" dxfId="0" priority="11827">
      <formula>PEX59&lt;&gt;#REF!</formula>
    </cfRule>
  </conditionalFormatting>
  <conditionalFormatting sqref="PFD59">
    <cfRule type="expression" dxfId="0" priority="11826">
      <formula>PFD59&lt;&gt;#REF!</formula>
    </cfRule>
  </conditionalFormatting>
  <conditionalFormatting sqref="PFJ59">
    <cfRule type="expression" dxfId="0" priority="11825">
      <formula>PFJ59&lt;&gt;#REF!</formula>
    </cfRule>
  </conditionalFormatting>
  <conditionalFormatting sqref="PFP59">
    <cfRule type="expression" dxfId="0" priority="11824">
      <formula>PFP59&lt;&gt;#REF!</formula>
    </cfRule>
  </conditionalFormatting>
  <conditionalFormatting sqref="PFV59">
    <cfRule type="expression" dxfId="0" priority="11823">
      <formula>PFV59&lt;&gt;#REF!</formula>
    </cfRule>
  </conditionalFormatting>
  <conditionalFormatting sqref="PGB59">
    <cfRule type="expression" dxfId="0" priority="11822">
      <formula>PGB59&lt;&gt;#REF!</formula>
    </cfRule>
  </conditionalFormatting>
  <conditionalFormatting sqref="PGH59">
    <cfRule type="expression" dxfId="0" priority="11821">
      <formula>PGH59&lt;&gt;#REF!</formula>
    </cfRule>
  </conditionalFormatting>
  <conditionalFormatting sqref="PGN59">
    <cfRule type="expression" dxfId="0" priority="11820">
      <formula>PGN59&lt;&gt;#REF!</formula>
    </cfRule>
  </conditionalFormatting>
  <conditionalFormatting sqref="PGT59">
    <cfRule type="expression" dxfId="0" priority="11819">
      <formula>PGT59&lt;&gt;#REF!</formula>
    </cfRule>
  </conditionalFormatting>
  <conditionalFormatting sqref="PGZ59">
    <cfRule type="expression" dxfId="0" priority="11818">
      <formula>PGZ59&lt;&gt;#REF!</formula>
    </cfRule>
  </conditionalFormatting>
  <conditionalFormatting sqref="PHF59">
    <cfRule type="expression" dxfId="0" priority="11817">
      <formula>PHF59&lt;&gt;#REF!</formula>
    </cfRule>
  </conditionalFormatting>
  <conditionalFormatting sqref="PHL59">
    <cfRule type="expression" dxfId="0" priority="11816">
      <formula>PHL59&lt;&gt;#REF!</formula>
    </cfRule>
  </conditionalFormatting>
  <conditionalFormatting sqref="PHR59">
    <cfRule type="expression" dxfId="0" priority="11815">
      <formula>PHR59&lt;&gt;#REF!</formula>
    </cfRule>
  </conditionalFormatting>
  <conditionalFormatting sqref="PHX59">
    <cfRule type="expression" dxfId="0" priority="11814">
      <formula>PHX59&lt;&gt;#REF!</formula>
    </cfRule>
  </conditionalFormatting>
  <conditionalFormatting sqref="PID59">
    <cfRule type="expression" dxfId="0" priority="11813">
      <formula>PID59&lt;&gt;#REF!</formula>
    </cfRule>
  </conditionalFormatting>
  <conditionalFormatting sqref="PIJ59">
    <cfRule type="expression" dxfId="0" priority="11812">
      <formula>PIJ59&lt;&gt;#REF!</formula>
    </cfRule>
  </conditionalFormatting>
  <conditionalFormatting sqref="PIP59">
    <cfRule type="expression" dxfId="0" priority="11811">
      <formula>PIP59&lt;&gt;#REF!</formula>
    </cfRule>
  </conditionalFormatting>
  <conditionalFormatting sqref="PIV59">
    <cfRule type="expression" dxfId="0" priority="11810">
      <formula>PIV59&lt;&gt;#REF!</formula>
    </cfRule>
  </conditionalFormatting>
  <conditionalFormatting sqref="PJB59">
    <cfRule type="expression" dxfId="0" priority="11809">
      <formula>PJB59&lt;&gt;#REF!</formula>
    </cfRule>
  </conditionalFormatting>
  <conditionalFormatting sqref="PJH59">
    <cfRule type="expression" dxfId="0" priority="11808">
      <formula>PJH59&lt;&gt;#REF!</formula>
    </cfRule>
  </conditionalFormatting>
  <conditionalFormatting sqref="PJN59">
    <cfRule type="expression" dxfId="0" priority="11807">
      <formula>PJN59&lt;&gt;#REF!</formula>
    </cfRule>
  </conditionalFormatting>
  <conditionalFormatting sqref="PJT59">
    <cfRule type="expression" dxfId="0" priority="11806">
      <formula>PJT59&lt;&gt;#REF!</formula>
    </cfRule>
  </conditionalFormatting>
  <conditionalFormatting sqref="PJZ59">
    <cfRule type="expression" dxfId="0" priority="11805">
      <formula>PJZ59&lt;&gt;#REF!</formula>
    </cfRule>
  </conditionalFormatting>
  <conditionalFormatting sqref="PKF59">
    <cfRule type="expression" dxfId="0" priority="11804">
      <formula>PKF59&lt;&gt;#REF!</formula>
    </cfRule>
  </conditionalFormatting>
  <conditionalFormatting sqref="PKL59">
    <cfRule type="expression" dxfId="0" priority="11803">
      <formula>PKL59&lt;&gt;#REF!</formula>
    </cfRule>
  </conditionalFormatting>
  <conditionalFormatting sqref="PKR59">
    <cfRule type="expression" dxfId="0" priority="11802">
      <formula>PKR59&lt;&gt;#REF!</formula>
    </cfRule>
  </conditionalFormatting>
  <conditionalFormatting sqref="PKX59">
    <cfRule type="expression" dxfId="0" priority="11801">
      <formula>PKX59&lt;&gt;#REF!</formula>
    </cfRule>
  </conditionalFormatting>
  <conditionalFormatting sqref="PLD59">
    <cfRule type="expression" dxfId="0" priority="11800">
      <formula>PLD59&lt;&gt;#REF!</formula>
    </cfRule>
  </conditionalFormatting>
  <conditionalFormatting sqref="PLJ59">
    <cfRule type="expression" dxfId="0" priority="11799">
      <formula>PLJ59&lt;&gt;#REF!</formula>
    </cfRule>
  </conditionalFormatting>
  <conditionalFormatting sqref="PLP59">
    <cfRule type="expression" dxfId="0" priority="11798">
      <formula>PLP59&lt;&gt;#REF!</formula>
    </cfRule>
  </conditionalFormatting>
  <conditionalFormatting sqref="PLV59">
    <cfRule type="expression" dxfId="0" priority="11797">
      <formula>PLV59&lt;&gt;#REF!</formula>
    </cfRule>
  </conditionalFormatting>
  <conditionalFormatting sqref="PMB59">
    <cfRule type="expression" dxfId="0" priority="11796">
      <formula>PMB59&lt;&gt;#REF!</formula>
    </cfRule>
  </conditionalFormatting>
  <conditionalFormatting sqref="PMH59">
    <cfRule type="expression" dxfId="0" priority="11795">
      <formula>PMH59&lt;&gt;#REF!</formula>
    </cfRule>
  </conditionalFormatting>
  <conditionalFormatting sqref="PMN59">
    <cfRule type="expression" dxfId="0" priority="11794">
      <formula>PMN59&lt;&gt;#REF!</formula>
    </cfRule>
  </conditionalFormatting>
  <conditionalFormatting sqref="PMT59">
    <cfRule type="expression" dxfId="0" priority="11793">
      <formula>PMT59&lt;&gt;#REF!</formula>
    </cfRule>
  </conditionalFormatting>
  <conditionalFormatting sqref="PMZ59">
    <cfRule type="expression" dxfId="0" priority="11792">
      <formula>PMZ59&lt;&gt;#REF!</formula>
    </cfRule>
  </conditionalFormatting>
  <conditionalFormatting sqref="PNF59">
    <cfRule type="expression" dxfId="0" priority="11791">
      <formula>PNF59&lt;&gt;#REF!</formula>
    </cfRule>
  </conditionalFormatting>
  <conditionalFormatting sqref="PNL59">
    <cfRule type="expression" dxfId="0" priority="11790">
      <formula>PNL59&lt;&gt;#REF!</formula>
    </cfRule>
  </conditionalFormatting>
  <conditionalFormatting sqref="PNR59">
    <cfRule type="expression" dxfId="0" priority="11789">
      <formula>PNR59&lt;&gt;#REF!</formula>
    </cfRule>
  </conditionalFormatting>
  <conditionalFormatting sqref="PNX59">
    <cfRule type="expression" dxfId="0" priority="11788">
      <formula>PNX59&lt;&gt;#REF!</formula>
    </cfRule>
  </conditionalFormatting>
  <conditionalFormatting sqref="POD59">
    <cfRule type="expression" dxfId="0" priority="11787">
      <formula>POD59&lt;&gt;#REF!</formula>
    </cfRule>
  </conditionalFormatting>
  <conditionalFormatting sqref="POJ59">
    <cfRule type="expression" dxfId="0" priority="11786">
      <formula>POJ59&lt;&gt;#REF!</formula>
    </cfRule>
  </conditionalFormatting>
  <conditionalFormatting sqref="POP59">
    <cfRule type="expression" dxfId="0" priority="11785">
      <formula>POP59&lt;&gt;#REF!</formula>
    </cfRule>
  </conditionalFormatting>
  <conditionalFormatting sqref="POV59">
    <cfRule type="expression" dxfId="0" priority="11784">
      <formula>POV59&lt;&gt;#REF!</formula>
    </cfRule>
  </conditionalFormatting>
  <conditionalFormatting sqref="PPB59">
    <cfRule type="expression" dxfId="0" priority="11783">
      <formula>PPB59&lt;&gt;#REF!</formula>
    </cfRule>
  </conditionalFormatting>
  <conditionalFormatting sqref="PPH59">
    <cfRule type="expression" dxfId="0" priority="11782">
      <formula>PPH59&lt;&gt;#REF!</formula>
    </cfRule>
  </conditionalFormatting>
  <conditionalFormatting sqref="PPN59">
    <cfRule type="expression" dxfId="0" priority="11781">
      <formula>PPN59&lt;&gt;#REF!</formula>
    </cfRule>
  </conditionalFormatting>
  <conditionalFormatting sqref="PPT59">
    <cfRule type="expression" dxfId="0" priority="11780">
      <formula>PPT59&lt;&gt;#REF!</formula>
    </cfRule>
  </conditionalFormatting>
  <conditionalFormatting sqref="PPZ59">
    <cfRule type="expression" dxfId="0" priority="11779">
      <formula>PPZ59&lt;&gt;#REF!</formula>
    </cfRule>
  </conditionalFormatting>
  <conditionalFormatting sqref="PQF59">
    <cfRule type="expression" dxfId="0" priority="11778">
      <formula>PQF59&lt;&gt;#REF!</formula>
    </cfRule>
  </conditionalFormatting>
  <conditionalFormatting sqref="PQL59">
    <cfRule type="expression" dxfId="0" priority="11777">
      <formula>PQL59&lt;&gt;#REF!</formula>
    </cfRule>
  </conditionalFormatting>
  <conditionalFormatting sqref="PQR59">
    <cfRule type="expression" dxfId="0" priority="11776">
      <formula>PQR59&lt;&gt;#REF!</formula>
    </cfRule>
  </conditionalFormatting>
  <conditionalFormatting sqref="PQX59">
    <cfRule type="expression" dxfId="0" priority="11775">
      <formula>PQX59&lt;&gt;#REF!</formula>
    </cfRule>
  </conditionalFormatting>
  <conditionalFormatting sqref="PRD59">
    <cfRule type="expression" dxfId="0" priority="11774">
      <formula>PRD59&lt;&gt;#REF!</formula>
    </cfRule>
  </conditionalFormatting>
  <conditionalFormatting sqref="PRJ59">
    <cfRule type="expression" dxfId="0" priority="11773">
      <formula>PRJ59&lt;&gt;#REF!</formula>
    </cfRule>
  </conditionalFormatting>
  <conditionalFormatting sqref="PRP59">
    <cfRule type="expression" dxfId="0" priority="11772">
      <formula>PRP59&lt;&gt;#REF!</formula>
    </cfRule>
  </conditionalFormatting>
  <conditionalFormatting sqref="PRV59">
    <cfRule type="expression" dxfId="0" priority="11771">
      <formula>PRV59&lt;&gt;#REF!</formula>
    </cfRule>
  </conditionalFormatting>
  <conditionalFormatting sqref="PSB59">
    <cfRule type="expression" dxfId="0" priority="11770">
      <formula>PSB59&lt;&gt;#REF!</formula>
    </cfRule>
  </conditionalFormatting>
  <conditionalFormatting sqref="PSH59">
    <cfRule type="expression" dxfId="0" priority="11769">
      <formula>PSH59&lt;&gt;#REF!</formula>
    </cfRule>
  </conditionalFormatting>
  <conditionalFormatting sqref="PSN59">
    <cfRule type="expression" dxfId="0" priority="11768">
      <formula>PSN59&lt;&gt;#REF!</formula>
    </cfRule>
  </conditionalFormatting>
  <conditionalFormatting sqref="PST59">
    <cfRule type="expression" dxfId="0" priority="11767">
      <formula>PST59&lt;&gt;#REF!</formula>
    </cfRule>
  </conditionalFormatting>
  <conditionalFormatting sqref="PSZ59">
    <cfRule type="expression" dxfId="0" priority="11766">
      <formula>PSZ59&lt;&gt;#REF!</formula>
    </cfRule>
  </conditionalFormatting>
  <conditionalFormatting sqref="PTF59">
    <cfRule type="expression" dxfId="0" priority="11765">
      <formula>PTF59&lt;&gt;#REF!</formula>
    </cfRule>
  </conditionalFormatting>
  <conditionalFormatting sqref="PTL59">
    <cfRule type="expression" dxfId="0" priority="11764">
      <formula>PTL59&lt;&gt;#REF!</formula>
    </cfRule>
  </conditionalFormatting>
  <conditionalFormatting sqref="PTR59">
    <cfRule type="expression" dxfId="0" priority="11763">
      <formula>PTR59&lt;&gt;#REF!</formula>
    </cfRule>
  </conditionalFormatting>
  <conditionalFormatting sqref="PTX59">
    <cfRule type="expression" dxfId="0" priority="11762">
      <formula>PTX59&lt;&gt;#REF!</formula>
    </cfRule>
  </conditionalFormatting>
  <conditionalFormatting sqref="PUD59">
    <cfRule type="expression" dxfId="0" priority="11761">
      <formula>PUD59&lt;&gt;#REF!</formula>
    </cfRule>
  </conditionalFormatting>
  <conditionalFormatting sqref="PUJ59">
    <cfRule type="expression" dxfId="0" priority="11760">
      <formula>PUJ59&lt;&gt;#REF!</formula>
    </cfRule>
  </conditionalFormatting>
  <conditionalFormatting sqref="PUP59">
    <cfRule type="expression" dxfId="0" priority="11759">
      <formula>PUP59&lt;&gt;#REF!</formula>
    </cfRule>
  </conditionalFormatting>
  <conditionalFormatting sqref="PUV59">
    <cfRule type="expression" dxfId="0" priority="11758">
      <formula>PUV59&lt;&gt;#REF!</formula>
    </cfRule>
  </conditionalFormatting>
  <conditionalFormatting sqref="PVB59">
    <cfRule type="expression" dxfId="0" priority="11757">
      <formula>PVB59&lt;&gt;#REF!</formula>
    </cfRule>
  </conditionalFormatting>
  <conditionalFormatting sqref="PVH59">
    <cfRule type="expression" dxfId="0" priority="11756">
      <formula>PVH59&lt;&gt;#REF!</formula>
    </cfRule>
  </conditionalFormatting>
  <conditionalFormatting sqref="PVN59">
    <cfRule type="expression" dxfId="0" priority="11755">
      <formula>PVN59&lt;&gt;#REF!</formula>
    </cfRule>
  </conditionalFormatting>
  <conditionalFormatting sqref="PVT59">
    <cfRule type="expression" dxfId="0" priority="11754">
      <formula>PVT59&lt;&gt;#REF!</formula>
    </cfRule>
  </conditionalFormatting>
  <conditionalFormatting sqref="PVZ59">
    <cfRule type="expression" dxfId="0" priority="11753">
      <formula>PVZ59&lt;&gt;#REF!</formula>
    </cfRule>
  </conditionalFormatting>
  <conditionalFormatting sqref="PWF59">
    <cfRule type="expression" dxfId="0" priority="11752">
      <formula>PWF59&lt;&gt;#REF!</formula>
    </cfRule>
  </conditionalFormatting>
  <conditionalFormatting sqref="PWL59">
    <cfRule type="expression" dxfId="0" priority="11751">
      <formula>PWL59&lt;&gt;#REF!</formula>
    </cfRule>
  </conditionalFormatting>
  <conditionalFormatting sqref="PWR59">
    <cfRule type="expression" dxfId="0" priority="11750">
      <formula>PWR59&lt;&gt;#REF!</formula>
    </cfRule>
  </conditionalFormatting>
  <conditionalFormatting sqref="PWX59">
    <cfRule type="expression" dxfId="0" priority="11749">
      <formula>PWX59&lt;&gt;#REF!</formula>
    </cfRule>
  </conditionalFormatting>
  <conditionalFormatting sqref="PXD59">
    <cfRule type="expression" dxfId="0" priority="11748">
      <formula>PXD59&lt;&gt;#REF!</formula>
    </cfRule>
  </conditionalFormatting>
  <conditionalFormatting sqref="PXJ59">
    <cfRule type="expression" dxfId="0" priority="11747">
      <formula>PXJ59&lt;&gt;#REF!</formula>
    </cfRule>
  </conditionalFormatting>
  <conditionalFormatting sqref="PXP59">
    <cfRule type="expression" dxfId="0" priority="11746">
      <formula>PXP59&lt;&gt;#REF!</formula>
    </cfRule>
  </conditionalFormatting>
  <conditionalFormatting sqref="PXV59">
    <cfRule type="expression" dxfId="0" priority="11745">
      <formula>PXV59&lt;&gt;#REF!</formula>
    </cfRule>
  </conditionalFormatting>
  <conditionalFormatting sqref="PYB59">
    <cfRule type="expression" dxfId="0" priority="11744">
      <formula>PYB59&lt;&gt;#REF!</formula>
    </cfRule>
  </conditionalFormatting>
  <conditionalFormatting sqref="PYH59">
    <cfRule type="expression" dxfId="0" priority="11743">
      <formula>PYH59&lt;&gt;#REF!</formula>
    </cfRule>
  </conditionalFormatting>
  <conditionalFormatting sqref="PYN59">
    <cfRule type="expression" dxfId="0" priority="11742">
      <formula>PYN59&lt;&gt;#REF!</formula>
    </cfRule>
  </conditionalFormatting>
  <conditionalFormatting sqref="PYT59">
    <cfRule type="expression" dxfId="0" priority="11741">
      <formula>PYT59&lt;&gt;#REF!</formula>
    </cfRule>
  </conditionalFormatting>
  <conditionalFormatting sqref="PYZ59">
    <cfRule type="expression" dxfId="0" priority="11740">
      <formula>PYZ59&lt;&gt;#REF!</formula>
    </cfRule>
  </conditionalFormatting>
  <conditionalFormatting sqref="PZF59">
    <cfRule type="expression" dxfId="0" priority="11739">
      <formula>PZF59&lt;&gt;#REF!</formula>
    </cfRule>
  </conditionalFormatting>
  <conditionalFormatting sqref="PZL59">
    <cfRule type="expression" dxfId="0" priority="11738">
      <formula>PZL59&lt;&gt;#REF!</formula>
    </cfRule>
  </conditionalFormatting>
  <conditionalFormatting sqref="PZR59">
    <cfRule type="expression" dxfId="0" priority="11737">
      <formula>PZR59&lt;&gt;#REF!</formula>
    </cfRule>
  </conditionalFormatting>
  <conditionalFormatting sqref="PZX59">
    <cfRule type="expression" dxfId="0" priority="11736">
      <formula>PZX59&lt;&gt;#REF!</formula>
    </cfRule>
  </conditionalFormatting>
  <conditionalFormatting sqref="QAD59">
    <cfRule type="expression" dxfId="0" priority="11735">
      <formula>QAD59&lt;&gt;#REF!</formula>
    </cfRule>
  </conditionalFormatting>
  <conditionalFormatting sqref="QAJ59">
    <cfRule type="expression" dxfId="0" priority="11734">
      <formula>QAJ59&lt;&gt;#REF!</formula>
    </cfRule>
  </conditionalFormatting>
  <conditionalFormatting sqref="QAP59">
    <cfRule type="expression" dxfId="0" priority="11733">
      <formula>QAP59&lt;&gt;#REF!</formula>
    </cfRule>
  </conditionalFormatting>
  <conditionalFormatting sqref="QAV59">
    <cfRule type="expression" dxfId="0" priority="11732">
      <formula>QAV59&lt;&gt;#REF!</formula>
    </cfRule>
  </conditionalFormatting>
  <conditionalFormatting sqref="QBB59">
    <cfRule type="expression" dxfId="0" priority="11731">
      <formula>QBB59&lt;&gt;#REF!</formula>
    </cfRule>
  </conditionalFormatting>
  <conditionalFormatting sqref="QBH59">
    <cfRule type="expression" dxfId="0" priority="11730">
      <formula>QBH59&lt;&gt;#REF!</formula>
    </cfRule>
  </conditionalFormatting>
  <conditionalFormatting sqref="QBN59">
    <cfRule type="expression" dxfId="0" priority="11729">
      <formula>QBN59&lt;&gt;#REF!</formula>
    </cfRule>
  </conditionalFormatting>
  <conditionalFormatting sqref="QBT59">
    <cfRule type="expression" dxfId="0" priority="11728">
      <formula>QBT59&lt;&gt;#REF!</formula>
    </cfRule>
  </conditionalFormatting>
  <conditionalFormatting sqref="QBZ59">
    <cfRule type="expression" dxfId="0" priority="11727">
      <formula>QBZ59&lt;&gt;#REF!</formula>
    </cfRule>
  </conditionalFormatting>
  <conditionalFormatting sqref="QCF59">
    <cfRule type="expression" dxfId="0" priority="11726">
      <formula>QCF59&lt;&gt;#REF!</formula>
    </cfRule>
  </conditionalFormatting>
  <conditionalFormatting sqref="QCL59">
    <cfRule type="expression" dxfId="0" priority="11725">
      <formula>QCL59&lt;&gt;#REF!</formula>
    </cfRule>
  </conditionalFormatting>
  <conditionalFormatting sqref="QCR59">
    <cfRule type="expression" dxfId="0" priority="11724">
      <formula>QCR59&lt;&gt;#REF!</formula>
    </cfRule>
  </conditionalFormatting>
  <conditionalFormatting sqref="QCX59">
    <cfRule type="expression" dxfId="0" priority="11723">
      <formula>QCX59&lt;&gt;#REF!</formula>
    </cfRule>
  </conditionalFormatting>
  <conditionalFormatting sqref="QDD59">
    <cfRule type="expression" dxfId="0" priority="11722">
      <formula>QDD59&lt;&gt;#REF!</formula>
    </cfRule>
  </conditionalFormatting>
  <conditionalFormatting sqref="QDJ59">
    <cfRule type="expression" dxfId="0" priority="11721">
      <formula>QDJ59&lt;&gt;#REF!</formula>
    </cfRule>
  </conditionalFormatting>
  <conditionalFormatting sqref="QDP59">
    <cfRule type="expression" dxfId="0" priority="11720">
      <formula>QDP59&lt;&gt;#REF!</formula>
    </cfRule>
  </conditionalFormatting>
  <conditionalFormatting sqref="QDV59">
    <cfRule type="expression" dxfId="0" priority="11719">
      <formula>QDV59&lt;&gt;#REF!</formula>
    </cfRule>
  </conditionalFormatting>
  <conditionalFormatting sqref="QEB59">
    <cfRule type="expression" dxfId="0" priority="11718">
      <formula>QEB59&lt;&gt;#REF!</formula>
    </cfRule>
  </conditionalFormatting>
  <conditionalFormatting sqref="QEH59">
    <cfRule type="expression" dxfId="0" priority="11717">
      <formula>QEH59&lt;&gt;#REF!</formula>
    </cfRule>
  </conditionalFormatting>
  <conditionalFormatting sqref="QEN59">
    <cfRule type="expression" dxfId="0" priority="11716">
      <formula>QEN59&lt;&gt;#REF!</formula>
    </cfRule>
  </conditionalFormatting>
  <conditionalFormatting sqref="QET59">
    <cfRule type="expression" dxfId="0" priority="11715">
      <formula>QET59&lt;&gt;#REF!</formula>
    </cfRule>
  </conditionalFormatting>
  <conditionalFormatting sqref="QEZ59">
    <cfRule type="expression" dxfId="0" priority="11714">
      <formula>QEZ59&lt;&gt;#REF!</formula>
    </cfRule>
  </conditionalFormatting>
  <conditionalFormatting sqref="QFF59">
    <cfRule type="expression" dxfId="0" priority="11713">
      <formula>QFF59&lt;&gt;#REF!</formula>
    </cfRule>
  </conditionalFormatting>
  <conditionalFormatting sqref="QFL59">
    <cfRule type="expression" dxfId="0" priority="11712">
      <formula>QFL59&lt;&gt;#REF!</formula>
    </cfRule>
  </conditionalFormatting>
  <conditionalFormatting sqref="QFR59">
    <cfRule type="expression" dxfId="0" priority="11711">
      <formula>QFR59&lt;&gt;#REF!</formula>
    </cfRule>
  </conditionalFormatting>
  <conditionalFormatting sqref="QFX59">
    <cfRule type="expression" dxfId="0" priority="11710">
      <formula>QFX59&lt;&gt;#REF!</formula>
    </cfRule>
  </conditionalFormatting>
  <conditionalFormatting sqref="QGD59">
    <cfRule type="expression" dxfId="0" priority="11709">
      <formula>QGD59&lt;&gt;#REF!</formula>
    </cfRule>
  </conditionalFormatting>
  <conditionalFormatting sqref="QGJ59">
    <cfRule type="expression" dxfId="0" priority="11708">
      <formula>QGJ59&lt;&gt;#REF!</formula>
    </cfRule>
  </conditionalFormatting>
  <conditionalFormatting sqref="QGP59">
    <cfRule type="expression" dxfId="0" priority="11707">
      <formula>QGP59&lt;&gt;#REF!</formula>
    </cfRule>
  </conditionalFormatting>
  <conditionalFormatting sqref="QGV59">
    <cfRule type="expression" dxfId="0" priority="11706">
      <formula>QGV59&lt;&gt;#REF!</formula>
    </cfRule>
  </conditionalFormatting>
  <conditionalFormatting sqref="QHB59">
    <cfRule type="expression" dxfId="0" priority="11705">
      <formula>QHB59&lt;&gt;#REF!</formula>
    </cfRule>
  </conditionalFormatting>
  <conditionalFormatting sqref="QHH59">
    <cfRule type="expression" dxfId="0" priority="11704">
      <formula>QHH59&lt;&gt;#REF!</formula>
    </cfRule>
  </conditionalFormatting>
  <conditionalFormatting sqref="QHN59">
    <cfRule type="expression" dxfId="0" priority="11703">
      <formula>QHN59&lt;&gt;#REF!</formula>
    </cfRule>
  </conditionalFormatting>
  <conditionalFormatting sqref="QHT59">
    <cfRule type="expression" dxfId="0" priority="11702">
      <formula>QHT59&lt;&gt;#REF!</formula>
    </cfRule>
  </conditionalFormatting>
  <conditionalFormatting sqref="QHZ59">
    <cfRule type="expression" dxfId="0" priority="11701">
      <formula>QHZ59&lt;&gt;#REF!</formula>
    </cfRule>
  </conditionalFormatting>
  <conditionalFormatting sqref="QIF59">
    <cfRule type="expression" dxfId="0" priority="11700">
      <formula>QIF59&lt;&gt;#REF!</formula>
    </cfRule>
  </conditionalFormatting>
  <conditionalFormatting sqref="QIL59">
    <cfRule type="expression" dxfId="0" priority="11699">
      <formula>QIL59&lt;&gt;#REF!</formula>
    </cfRule>
  </conditionalFormatting>
  <conditionalFormatting sqref="QIR59">
    <cfRule type="expression" dxfId="0" priority="11698">
      <formula>QIR59&lt;&gt;#REF!</formula>
    </cfRule>
  </conditionalFormatting>
  <conditionalFormatting sqref="QIX59">
    <cfRule type="expression" dxfId="0" priority="11697">
      <formula>QIX59&lt;&gt;#REF!</formula>
    </cfRule>
  </conditionalFormatting>
  <conditionalFormatting sqref="QJD59">
    <cfRule type="expression" dxfId="0" priority="11696">
      <formula>QJD59&lt;&gt;#REF!</formula>
    </cfRule>
  </conditionalFormatting>
  <conditionalFormatting sqref="QJJ59">
    <cfRule type="expression" dxfId="0" priority="11695">
      <formula>QJJ59&lt;&gt;#REF!</formula>
    </cfRule>
  </conditionalFormatting>
  <conditionalFormatting sqref="QJP59">
    <cfRule type="expression" dxfId="0" priority="11694">
      <formula>QJP59&lt;&gt;#REF!</formula>
    </cfRule>
  </conditionalFormatting>
  <conditionalFormatting sqref="QJV59">
    <cfRule type="expression" dxfId="0" priority="11693">
      <formula>QJV59&lt;&gt;#REF!</formula>
    </cfRule>
  </conditionalFormatting>
  <conditionalFormatting sqref="QKB59">
    <cfRule type="expression" dxfId="0" priority="11692">
      <formula>QKB59&lt;&gt;#REF!</formula>
    </cfRule>
  </conditionalFormatting>
  <conditionalFormatting sqref="QKH59">
    <cfRule type="expression" dxfId="0" priority="11691">
      <formula>QKH59&lt;&gt;#REF!</formula>
    </cfRule>
  </conditionalFormatting>
  <conditionalFormatting sqref="QKN59">
    <cfRule type="expression" dxfId="0" priority="11690">
      <formula>QKN59&lt;&gt;#REF!</formula>
    </cfRule>
  </conditionalFormatting>
  <conditionalFormatting sqref="QKT59">
    <cfRule type="expression" dxfId="0" priority="11689">
      <formula>QKT59&lt;&gt;#REF!</formula>
    </cfRule>
  </conditionalFormatting>
  <conditionalFormatting sqref="QKZ59">
    <cfRule type="expression" dxfId="0" priority="11688">
      <formula>QKZ59&lt;&gt;#REF!</formula>
    </cfRule>
  </conditionalFormatting>
  <conditionalFormatting sqref="QLF59">
    <cfRule type="expression" dxfId="0" priority="11687">
      <formula>QLF59&lt;&gt;#REF!</formula>
    </cfRule>
  </conditionalFormatting>
  <conditionalFormatting sqref="QLL59">
    <cfRule type="expression" dxfId="0" priority="11686">
      <formula>QLL59&lt;&gt;#REF!</formula>
    </cfRule>
  </conditionalFormatting>
  <conditionalFormatting sqref="QLR59">
    <cfRule type="expression" dxfId="0" priority="11685">
      <formula>QLR59&lt;&gt;#REF!</formula>
    </cfRule>
  </conditionalFormatting>
  <conditionalFormatting sqref="QLX59">
    <cfRule type="expression" dxfId="0" priority="11684">
      <formula>QLX59&lt;&gt;#REF!</formula>
    </cfRule>
  </conditionalFormatting>
  <conditionalFormatting sqref="QMD59">
    <cfRule type="expression" dxfId="0" priority="11683">
      <formula>QMD59&lt;&gt;#REF!</formula>
    </cfRule>
  </conditionalFormatting>
  <conditionalFormatting sqref="QMJ59">
    <cfRule type="expression" dxfId="0" priority="11682">
      <formula>QMJ59&lt;&gt;#REF!</formula>
    </cfRule>
  </conditionalFormatting>
  <conditionalFormatting sqref="QMP59">
    <cfRule type="expression" dxfId="0" priority="11681">
      <formula>QMP59&lt;&gt;#REF!</formula>
    </cfRule>
  </conditionalFormatting>
  <conditionalFormatting sqref="QMV59">
    <cfRule type="expression" dxfId="0" priority="11680">
      <formula>QMV59&lt;&gt;#REF!</formula>
    </cfRule>
  </conditionalFormatting>
  <conditionalFormatting sqref="QNB59">
    <cfRule type="expression" dxfId="0" priority="11679">
      <formula>QNB59&lt;&gt;#REF!</formula>
    </cfRule>
  </conditionalFormatting>
  <conditionalFormatting sqref="QNH59">
    <cfRule type="expression" dxfId="0" priority="11678">
      <formula>QNH59&lt;&gt;#REF!</formula>
    </cfRule>
  </conditionalFormatting>
  <conditionalFormatting sqref="QNN59">
    <cfRule type="expression" dxfId="0" priority="11677">
      <formula>QNN59&lt;&gt;#REF!</formula>
    </cfRule>
  </conditionalFormatting>
  <conditionalFormatting sqref="QNT59">
    <cfRule type="expression" dxfId="0" priority="11676">
      <formula>QNT59&lt;&gt;#REF!</formula>
    </cfRule>
  </conditionalFormatting>
  <conditionalFormatting sqref="QNZ59">
    <cfRule type="expression" dxfId="0" priority="11675">
      <formula>QNZ59&lt;&gt;#REF!</formula>
    </cfRule>
  </conditionalFormatting>
  <conditionalFormatting sqref="QOF59">
    <cfRule type="expression" dxfId="0" priority="11674">
      <formula>QOF59&lt;&gt;#REF!</formula>
    </cfRule>
  </conditionalFormatting>
  <conditionalFormatting sqref="QOL59">
    <cfRule type="expression" dxfId="0" priority="11673">
      <formula>QOL59&lt;&gt;#REF!</formula>
    </cfRule>
  </conditionalFormatting>
  <conditionalFormatting sqref="QOR59">
    <cfRule type="expression" dxfId="0" priority="11672">
      <formula>QOR59&lt;&gt;#REF!</formula>
    </cfRule>
  </conditionalFormatting>
  <conditionalFormatting sqref="QOX59">
    <cfRule type="expression" dxfId="0" priority="11671">
      <formula>QOX59&lt;&gt;#REF!</formula>
    </cfRule>
  </conditionalFormatting>
  <conditionalFormatting sqref="QPD59">
    <cfRule type="expression" dxfId="0" priority="11670">
      <formula>QPD59&lt;&gt;#REF!</formula>
    </cfRule>
  </conditionalFormatting>
  <conditionalFormatting sqref="QPJ59">
    <cfRule type="expression" dxfId="0" priority="11669">
      <formula>QPJ59&lt;&gt;#REF!</formula>
    </cfRule>
  </conditionalFormatting>
  <conditionalFormatting sqref="QPP59">
    <cfRule type="expression" dxfId="0" priority="11668">
      <formula>QPP59&lt;&gt;#REF!</formula>
    </cfRule>
  </conditionalFormatting>
  <conditionalFormatting sqref="QPV59">
    <cfRule type="expression" dxfId="0" priority="11667">
      <formula>QPV59&lt;&gt;#REF!</formula>
    </cfRule>
  </conditionalFormatting>
  <conditionalFormatting sqref="QQB59">
    <cfRule type="expression" dxfId="0" priority="11666">
      <formula>QQB59&lt;&gt;#REF!</formula>
    </cfRule>
  </conditionalFormatting>
  <conditionalFormatting sqref="QQH59">
    <cfRule type="expression" dxfId="0" priority="11665">
      <formula>QQH59&lt;&gt;#REF!</formula>
    </cfRule>
  </conditionalFormatting>
  <conditionalFormatting sqref="QQN59">
    <cfRule type="expression" dxfId="0" priority="11664">
      <formula>QQN59&lt;&gt;#REF!</formula>
    </cfRule>
  </conditionalFormatting>
  <conditionalFormatting sqref="QQT59">
    <cfRule type="expression" dxfId="0" priority="11663">
      <formula>QQT59&lt;&gt;#REF!</formula>
    </cfRule>
  </conditionalFormatting>
  <conditionalFormatting sqref="QQZ59">
    <cfRule type="expression" dxfId="0" priority="11662">
      <formula>QQZ59&lt;&gt;#REF!</formula>
    </cfRule>
  </conditionalFormatting>
  <conditionalFormatting sqref="QRF59">
    <cfRule type="expression" dxfId="0" priority="11661">
      <formula>QRF59&lt;&gt;#REF!</formula>
    </cfRule>
  </conditionalFormatting>
  <conditionalFormatting sqref="QRL59">
    <cfRule type="expression" dxfId="0" priority="11660">
      <formula>QRL59&lt;&gt;#REF!</formula>
    </cfRule>
  </conditionalFormatting>
  <conditionalFormatting sqref="QRR59">
    <cfRule type="expression" dxfId="0" priority="11659">
      <formula>QRR59&lt;&gt;#REF!</formula>
    </cfRule>
  </conditionalFormatting>
  <conditionalFormatting sqref="QRX59">
    <cfRule type="expression" dxfId="0" priority="11658">
      <formula>QRX59&lt;&gt;#REF!</formula>
    </cfRule>
  </conditionalFormatting>
  <conditionalFormatting sqref="QSD59">
    <cfRule type="expression" dxfId="0" priority="11657">
      <formula>QSD59&lt;&gt;#REF!</formula>
    </cfRule>
  </conditionalFormatting>
  <conditionalFormatting sqref="QSJ59">
    <cfRule type="expression" dxfId="0" priority="11656">
      <formula>QSJ59&lt;&gt;#REF!</formula>
    </cfRule>
  </conditionalFormatting>
  <conditionalFormatting sqref="QSP59">
    <cfRule type="expression" dxfId="0" priority="11655">
      <formula>QSP59&lt;&gt;#REF!</formula>
    </cfRule>
  </conditionalFormatting>
  <conditionalFormatting sqref="QSV59">
    <cfRule type="expression" dxfId="0" priority="11654">
      <formula>QSV59&lt;&gt;#REF!</formula>
    </cfRule>
  </conditionalFormatting>
  <conditionalFormatting sqref="QTB59">
    <cfRule type="expression" dxfId="0" priority="11653">
      <formula>QTB59&lt;&gt;#REF!</formula>
    </cfRule>
  </conditionalFormatting>
  <conditionalFormatting sqref="QTH59">
    <cfRule type="expression" dxfId="0" priority="11652">
      <formula>QTH59&lt;&gt;#REF!</formula>
    </cfRule>
  </conditionalFormatting>
  <conditionalFormatting sqref="QTN59">
    <cfRule type="expression" dxfId="0" priority="11651">
      <formula>QTN59&lt;&gt;#REF!</formula>
    </cfRule>
  </conditionalFormatting>
  <conditionalFormatting sqref="QTT59">
    <cfRule type="expression" dxfId="0" priority="11650">
      <formula>QTT59&lt;&gt;#REF!</formula>
    </cfRule>
  </conditionalFormatting>
  <conditionalFormatting sqref="QTZ59">
    <cfRule type="expression" dxfId="0" priority="11649">
      <formula>QTZ59&lt;&gt;#REF!</formula>
    </cfRule>
  </conditionalFormatting>
  <conditionalFormatting sqref="QUF59">
    <cfRule type="expression" dxfId="0" priority="11648">
      <formula>QUF59&lt;&gt;#REF!</formula>
    </cfRule>
  </conditionalFormatting>
  <conditionalFormatting sqref="QUL59">
    <cfRule type="expression" dxfId="0" priority="11647">
      <formula>QUL59&lt;&gt;#REF!</formula>
    </cfRule>
  </conditionalFormatting>
  <conditionalFormatting sqref="QUR59">
    <cfRule type="expression" dxfId="0" priority="11646">
      <formula>QUR59&lt;&gt;#REF!</formula>
    </cfRule>
  </conditionalFormatting>
  <conditionalFormatting sqref="QUX59">
    <cfRule type="expression" dxfId="0" priority="11645">
      <formula>QUX59&lt;&gt;#REF!</formula>
    </cfRule>
  </conditionalFormatting>
  <conditionalFormatting sqref="QVD59">
    <cfRule type="expression" dxfId="0" priority="11644">
      <formula>QVD59&lt;&gt;#REF!</formula>
    </cfRule>
  </conditionalFormatting>
  <conditionalFormatting sqref="QVJ59">
    <cfRule type="expression" dxfId="0" priority="11643">
      <formula>QVJ59&lt;&gt;#REF!</formula>
    </cfRule>
  </conditionalFormatting>
  <conditionalFormatting sqref="QVP59">
    <cfRule type="expression" dxfId="0" priority="11642">
      <formula>QVP59&lt;&gt;#REF!</formula>
    </cfRule>
  </conditionalFormatting>
  <conditionalFormatting sqref="QVV59">
    <cfRule type="expression" dxfId="0" priority="11641">
      <formula>QVV59&lt;&gt;#REF!</formula>
    </cfRule>
  </conditionalFormatting>
  <conditionalFormatting sqref="QWB59">
    <cfRule type="expression" dxfId="0" priority="11640">
      <formula>QWB59&lt;&gt;#REF!</formula>
    </cfRule>
  </conditionalFormatting>
  <conditionalFormatting sqref="QWH59">
    <cfRule type="expression" dxfId="0" priority="11639">
      <formula>QWH59&lt;&gt;#REF!</formula>
    </cfRule>
  </conditionalFormatting>
  <conditionalFormatting sqref="QWN59">
    <cfRule type="expression" dxfId="0" priority="11638">
      <formula>QWN59&lt;&gt;#REF!</formula>
    </cfRule>
  </conditionalFormatting>
  <conditionalFormatting sqref="QWT59">
    <cfRule type="expression" dxfId="0" priority="11637">
      <formula>QWT59&lt;&gt;#REF!</formula>
    </cfRule>
  </conditionalFormatting>
  <conditionalFormatting sqref="QWZ59">
    <cfRule type="expression" dxfId="0" priority="11636">
      <formula>QWZ59&lt;&gt;#REF!</formula>
    </cfRule>
  </conditionalFormatting>
  <conditionalFormatting sqref="QXF59">
    <cfRule type="expression" dxfId="0" priority="11635">
      <formula>QXF59&lt;&gt;#REF!</formula>
    </cfRule>
  </conditionalFormatting>
  <conditionalFormatting sqref="QXL59">
    <cfRule type="expression" dxfId="0" priority="11634">
      <formula>QXL59&lt;&gt;#REF!</formula>
    </cfRule>
  </conditionalFormatting>
  <conditionalFormatting sqref="QXR59">
    <cfRule type="expression" dxfId="0" priority="11633">
      <formula>QXR59&lt;&gt;#REF!</formula>
    </cfRule>
  </conditionalFormatting>
  <conditionalFormatting sqref="QXX59">
    <cfRule type="expression" dxfId="0" priority="11632">
      <formula>QXX59&lt;&gt;#REF!</formula>
    </cfRule>
  </conditionalFormatting>
  <conditionalFormatting sqref="QYD59">
    <cfRule type="expression" dxfId="0" priority="11631">
      <formula>QYD59&lt;&gt;#REF!</formula>
    </cfRule>
  </conditionalFormatting>
  <conditionalFormatting sqref="QYJ59">
    <cfRule type="expression" dxfId="0" priority="11630">
      <formula>QYJ59&lt;&gt;#REF!</formula>
    </cfRule>
  </conditionalFormatting>
  <conditionalFormatting sqref="QYP59">
    <cfRule type="expression" dxfId="0" priority="11629">
      <formula>QYP59&lt;&gt;#REF!</formula>
    </cfRule>
  </conditionalFormatting>
  <conditionalFormatting sqref="QYV59">
    <cfRule type="expression" dxfId="0" priority="11628">
      <formula>QYV59&lt;&gt;#REF!</formula>
    </cfRule>
  </conditionalFormatting>
  <conditionalFormatting sqref="QZB59">
    <cfRule type="expression" dxfId="0" priority="11627">
      <formula>QZB59&lt;&gt;#REF!</formula>
    </cfRule>
  </conditionalFormatting>
  <conditionalFormatting sqref="QZH59">
    <cfRule type="expression" dxfId="0" priority="11626">
      <formula>QZH59&lt;&gt;#REF!</formula>
    </cfRule>
  </conditionalFormatting>
  <conditionalFormatting sqref="QZN59">
    <cfRule type="expression" dxfId="0" priority="11625">
      <formula>QZN59&lt;&gt;#REF!</formula>
    </cfRule>
  </conditionalFormatting>
  <conditionalFormatting sqref="QZT59">
    <cfRule type="expression" dxfId="0" priority="11624">
      <formula>QZT59&lt;&gt;#REF!</formula>
    </cfRule>
  </conditionalFormatting>
  <conditionalFormatting sqref="QZZ59">
    <cfRule type="expression" dxfId="0" priority="11623">
      <formula>QZZ59&lt;&gt;#REF!</formula>
    </cfRule>
  </conditionalFormatting>
  <conditionalFormatting sqref="RAF59">
    <cfRule type="expression" dxfId="0" priority="11622">
      <formula>RAF59&lt;&gt;#REF!</formula>
    </cfRule>
  </conditionalFormatting>
  <conditionalFormatting sqref="RAL59">
    <cfRule type="expression" dxfId="0" priority="11621">
      <formula>RAL59&lt;&gt;#REF!</formula>
    </cfRule>
  </conditionalFormatting>
  <conditionalFormatting sqref="RAR59">
    <cfRule type="expression" dxfId="0" priority="11620">
      <formula>RAR59&lt;&gt;#REF!</formula>
    </cfRule>
  </conditionalFormatting>
  <conditionalFormatting sqref="RAX59">
    <cfRule type="expression" dxfId="0" priority="11619">
      <formula>RAX59&lt;&gt;#REF!</formula>
    </cfRule>
  </conditionalFormatting>
  <conditionalFormatting sqref="RBD59">
    <cfRule type="expression" dxfId="0" priority="11618">
      <formula>RBD59&lt;&gt;#REF!</formula>
    </cfRule>
  </conditionalFormatting>
  <conditionalFormatting sqref="RBJ59">
    <cfRule type="expression" dxfId="0" priority="11617">
      <formula>RBJ59&lt;&gt;#REF!</formula>
    </cfRule>
  </conditionalFormatting>
  <conditionalFormatting sqref="RBP59">
    <cfRule type="expression" dxfId="0" priority="11616">
      <formula>RBP59&lt;&gt;#REF!</formula>
    </cfRule>
  </conditionalFormatting>
  <conditionalFormatting sqref="RBV59">
    <cfRule type="expression" dxfId="0" priority="11615">
      <formula>RBV59&lt;&gt;#REF!</formula>
    </cfRule>
  </conditionalFormatting>
  <conditionalFormatting sqref="RCB59">
    <cfRule type="expression" dxfId="0" priority="11614">
      <formula>RCB59&lt;&gt;#REF!</formula>
    </cfRule>
  </conditionalFormatting>
  <conditionalFormatting sqref="RCH59">
    <cfRule type="expression" dxfId="0" priority="11613">
      <formula>RCH59&lt;&gt;#REF!</formula>
    </cfRule>
  </conditionalFormatting>
  <conditionalFormatting sqref="RCN59">
    <cfRule type="expression" dxfId="0" priority="11612">
      <formula>RCN59&lt;&gt;#REF!</formula>
    </cfRule>
  </conditionalFormatting>
  <conditionalFormatting sqref="RCT59">
    <cfRule type="expression" dxfId="0" priority="11611">
      <formula>RCT59&lt;&gt;#REF!</formula>
    </cfRule>
  </conditionalFormatting>
  <conditionalFormatting sqref="RCZ59">
    <cfRule type="expression" dxfId="0" priority="11610">
      <formula>RCZ59&lt;&gt;#REF!</formula>
    </cfRule>
  </conditionalFormatting>
  <conditionalFormatting sqref="RDF59">
    <cfRule type="expression" dxfId="0" priority="11609">
      <formula>RDF59&lt;&gt;#REF!</formula>
    </cfRule>
  </conditionalFormatting>
  <conditionalFormatting sqref="RDL59">
    <cfRule type="expression" dxfId="0" priority="11608">
      <formula>RDL59&lt;&gt;#REF!</formula>
    </cfRule>
  </conditionalFormatting>
  <conditionalFormatting sqref="RDR59">
    <cfRule type="expression" dxfId="0" priority="11607">
      <formula>RDR59&lt;&gt;#REF!</formula>
    </cfRule>
  </conditionalFormatting>
  <conditionalFormatting sqref="RDX59">
    <cfRule type="expression" dxfId="0" priority="11606">
      <formula>RDX59&lt;&gt;#REF!</formula>
    </cfRule>
  </conditionalFormatting>
  <conditionalFormatting sqref="RED59">
    <cfRule type="expression" dxfId="0" priority="11605">
      <formula>RED59&lt;&gt;#REF!</formula>
    </cfRule>
  </conditionalFormatting>
  <conditionalFormatting sqref="REJ59">
    <cfRule type="expression" dxfId="0" priority="11604">
      <formula>REJ59&lt;&gt;#REF!</formula>
    </cfRule>
  </conditionalFormatting>
  <conditionalFormatting sqref="REP59">
    <cfRule type="expression" dxfId="0" priority="11603">
      <formula>REP59&lt;&gt;#REF!</formula>
    </cfRule>
  </conditionalFormatting>
  <conditionalFormatting sqref="REV59">
    <cfRule type="expression" dxfId="0" priority="11602">
      <formula>REV59&lt;&gt;#REF!</formula>
    </cfRule>
  </conditionalFormatting>
  <conditionalFormatting sqref="RFB59">
    <cfRule type="expression" dxfId="0" priority="11601">
      <formula>RFB59&lt;&gt;#REF!</formula>
    </cfRule>
  </conditionalFormatting>
  <conditionalFormatting sqref="RFH59">
    <cfRule type="expression" dxfId="0" priority="11600">
      <formula>RFH59&lt;&gt;#REF!</formula>
    </cfRule>
  </conditionalFormatting>
  <conditionalFormatting sqref="RFN59">
    <cfRule type="expression" dxfId="0" priority="11599">
      <formula>RFN59&lt;&gt;#REF!</formula>
    </cfRule>
  </conditionalFormatting>
  <conditionalFormatting sqref="RFT59">
    <cfRule type="expression" dxfId="0" priority="11598">
      <formula>RFT59&lt;&gt;#REF!</formula>
    </cfRule>
  </conditionalFormatting>
  <conditionalFormatting sqref="RFZ59">
    <cfRule type="expression" dxfId="0" priority="11597">
      <formula>RFZ59&lt;&gt;#REF!</formula>
    </cfRule>
  </conditionalFormatting>
  <conditionalFormatting sqref="RGF59">
    <cfRule type="expression" dxfId="0" priority="11596">
      <formula>RGF59&lt;&gt;#REF!</formula>
    </cfRule>
  </conditionalFormatting>
  <conditionalFormatting sqref="RGL59">
    <cfRule type="expression" dxfId="0" priority="11595">
      <formula>RGL59&lt;&gt;#REF!</formula>
    </cfRule>
  </conditionalFormatting>
  <conditionalFormatting sqref="RGR59">
    <cfRule type="expression" dxfId="0" priority="11594">
      <formula>RGR59&lt;&gt;#REF!</formula>
    </cfRule>
  </conditionalFormatting>
  <conditionalFormatting sqref="RGX59">
    <cfRule type="expression" dxfId="0" priority="11593">
      <formula>RGX59&lt;&gt;#REF!</formula>
    </cfRule>
  </conditionalFormatting>
  <conditionalFormatting sqref="RHD59">
    <cfRule type="expression" dxfId="0" priority="11592">
      <formula>RHD59&lt;&gt;#REF!</formula>
    </cfRule>
  </conditionalFormatting>
  <conditionalFormatting sqref="RHJ59">
    <cfRule type="expression" dxfId="0" priority="11591">
      <formula>RHJ59&lt;&gt;#REF!</formula>
    </cfRule>
  </conditionalFormatting>
  <conditionalFormatting sqref="RHP59">
    <cfRule type="expression" dxfId="0" priority="11590">
      <formula>RHP59&lt;&gt;#REF!</formula>
    </cfRule>
  </conditionalFormatting>
  <conditionalFormatting sqref="RHV59">
    <cfRule type="expression" dxfId="0" priority="11589">
      <formula>RHV59&lt;&gt;#REF!</formula>
    </cfRule>
  </conditionalFormatting>
  <conditionalFormatting sqref="RIB59">
    <cfRule type="expression" dxfId="0" priority="11588">
      <formula>RIB59&lt;&gt;#REF!</formula>
    </cfRule>
  </conditionalFormatting>
  <conditionalFormatting sqref="RIH59">
    <cfRule type="expression" dxfId="0" priority="11587">
      <formula>RIH59&lt;&gt;#REF!</formula>
    </cfRule>
  </conditionalFormatting>
  <conditionalFormatting sqref="RIN59">
    <cfRule type="expression" dxfId="0" priority="11586">
      <formula>RIN59&lt;&gt;#REF!</formula>
    </cfRule>
  </conditionalFormatting>
  <conditionalFormatting sqref="RIT59">
    <cfRule type="expression" dxfId="0" priority="11585">
      <formula>RIT59&lt;&gt;#REF!</formula>
    </cfRule>
  </conditionalFormatting>
  <conditionalFormatting sqref="RIZ59">
    <cfRule type="expression" dxfId="0" priority="11584">
      <formula>RIZ59&lt;&gt;#REF!</formula>
    </cfRule>
  </conditionalFormatting>
  <conditionalFormatting sqref="RJF59">
    <cfRule type="expression" dxfId="0" priority="11583">
      <formula>RJF59&lt;&gt;#REF!</formula>
    </cfRule>
  </conditionalFormatting>
  <conditionalFormatting sqref="RJL59">
    <cfRule type="expression" dxfId="0" priority="11582">
      <formula>RJL59&lt;&gt;#REF!</formula>
    </cfRule>
  </conditionalFormatting>
  <conditionalFormatting sqref="RJR59">
    <cfRule type="expression" dxfId="0" priority="11581">
      <formula>RJR59&lt;&gt;#REF!</formula>
    </cfRule>
  </conditionalFormatting>
  <conditionalFormatting sqref="RJX59">
    <cfRule type="expression" dxfId="0" priority="11580">
      <formula>RJX59&lt;&gt;#REF!</formula>
    </cfRule>
  </conditionalFormatting>
  <conditionalFormatting sqref="RKD59">
    <cfRule type="expression" dxfId="0" priority="11579">
      <formula>RKD59&lt;&gt;#REF!</formula>
    </cfRule>
  </conditionalFormatting>
  <conditionalFormatting sqref="RKJ59">
    <cfRule type="expression" dxfId="0" priority="11578">
      <formula>RKJ59&lt;&gt;#REF!</formula>
    </cfRule>
  </conditionalFormatting>
  <conditionalFormatting sqref="RKP59">
    <cfRule type="expression" dxfId="0" priority="11577">
      <formula>RKP59&lt;&gt;#REF!</formula>
    </cfRule>
  </conditionalFormatting>
  <conditionalFormatting sqref="RKV59">
    <cfRule type="expression" dxfId="0" priority="11576">
      <formula>RKV59&lt;&gt;#REF!</formula>
    </cfRule>
  </conditionalFormatting>
  <conditionalFormatting sqref="RLB59">
    <cfRule type="expression" dxfId="0" priority="11575">
      <formula>RLB59&lt;&gt;#REF!</formula>
    </cfRule>
  </conditionalFormatting>
  <conditionalFormatting sqref="RLH59">
    <cfRule type="expression" dxfId="0" priority="11574">
      <formula>RLH59&lt;&gt;#REF!</formula>
    </cfRule>
  </conditionalFormatting>
  <conditionalFormatting sqref="RLN59">
    <cfRule type="expression" dxfId="0" priority="11573">
      <formula>RLN59&lt;&gt;#REF!</formula>
    </cfRule>
  </conditionalFormatting>
  <conditionalFormatting sqref="RLT59">
    <cfRule type="expression" dxfId="0" priority="11572">
      <formula>RLT59&lt;&gt;#REF!</formula>
    </cfRule>
  </conditionalFormatting>
  <conditionalFormatting sqref="RLZ59">
    <cfRule type="expression" dxfId="0" priority="11571">
      <formula>RLZ59&lt;&gt;#REF!</formula>
    </cfRule>
  </conditionalFormatting>
  <conditionalFormatting sqref="RMF59">
    <cfRule type="expression" dxfId="0" priority="11570">
      <formula>RMF59&lt;&gt;#REF!</formula>
    </cfRule>
  </conditionalFormatting>
  <conditionalFormatting sqref="RML59">
    <cfRule type="expression" dxfId="0" priority="11569">
      <formula>RML59&lt;&gt;#REF!</formula>
    </cfRule>
  </conditionalFormatting>
  <conditionalFormatting sqref="RMR59">
    <cfRule type="expression" dxfId="0" priority="11568">
      <formula>RMR59&lt;&gt;#REF!</formula>
    </cfRule>
  </conditionalFormatting>
  <conditionalFormatting sqref="RMX59">
    <cfRule type="expression" dxfId="0" priority="11567">
      <formula>RMX59&lt;&gt;#REF!</formula>
    </cfRule>
  </conditionalFormatting>
  <conditionalFormatting sqref="RND59">
    <cfRule type="expression" dxfId="0" priority="11566">
      <formula>RND59&lt;&gt;#REF!</formula>
    </cfRule>
  </conditionalFormatting>
  <conditionalFormatting sqref="RNJ59">
    <cfRule type="expression" dxfId="0" priority="11565">
      <formula>RNJ59&lt;&gt;#REF!</formula>
    </cfRule>
  </conditionalFormatting>
  <conditionalFormatting sqref="RNP59">
    <cfRule type="expression" dxfId="0" priority="11564">
      <formula>RNP59&lt;&gt;#REF!</formula>
    </cfRule>
  </conditionalFormatting>
  <conditionalFormatting sqref="RNV59">
    <cfRule type="expression" dxfId="0" priority="11563">
      <formula>RNV59&lt;&gt;#REF!</formula>
    </cfRule>
  </conditionalFormatting>
  <conditionalFormatting sqref="ROB59">
    <cfRule type="expression" dxfId="0" priority="11562">
      <formula>ROB59&lt;&gt;#REF!</formula>
    </cfRule>
  </conditionalFormatting>
  <conditionalFormatting sqref="ROH59">
    <cfRule type="expression" dxfId="0" priority="11561">
      <formula>ROH59&lt;&gt;#REF!</formula>
    </cfRule>
  </conditionalFormatting>
  <conditionalFormatting sqref="RON59">
    <cfRule type="expression" dxfId="0" priority="11560">
      <formula>RON59&lt;&gt;#REF!</formula>
    </cfRule>
  </conditionalFormatting>
  <conditionalFormatting sqref="ROT59">
    <cfRule type="expression" dxfId="0" priority="11559">
      <formula>ROT59&lt;&gt;#REF!</formula>
    </cfRule>
  </conditionalFormatting>
  <conditionalFormatting sqref="ROZ59">
    <cfRule type="expression" dxfId="0" priority="11558">
      <formula>ROZ59&lt;&gt;#REF!</formula>
    </cfRule>
  </conditionalFormatting>
  <conditionalFormatting sqref="RPF59">
    <cfRule type="expression" dxfId="0" priority="11557">
      <formula>RPF59&lt;&gt;#REF!</formula>
    </cfRule>
  </conditionalFormatting>
  <conditionalFormatting sqref="RPL59">
    <cfRule type="expression" dxfId="0" priority="11556">
      <formula>RPL59&lt;&gt;#REF!</formula>
    </cfRule>
  </conditionalFormatting>
  <conditionalFormatting sqref="RPR59">
    <cfRule type="expression" dxfId="0" priority="11555">
      <formula>RPR59&lt;&gt;#REF!</formula>
    </cfRule>
  </conditionalFormatting>
  <conditionalFormatting sqref="RPX59">
    <cfRule type="expression" dxfId="0" priority="11554">
      <formula>RPX59&lt;&gt;#REF!</formula>
    </cfRule>
  </conditionalFormatting>
  <conditionalFormatting sqref="RQD59">
    <cfRule type="expression" dxfId="0" priority="11553">
      <formula>RQD59&lt;&gt;#REF!</formula>
    </cfRule>
  </conditionalFormatting>
  <conditionalFormatting sqref="RQJ59">
    <cfRule type="expression" dxfId="0" priority="11552">
      <formula>RQJ59&lt;&gt;#REF!</formula>
    </cfRule>
  </conditionalFormatting>
  <conditionalFormatting sqref="RQP59">
    <cfRule type="expression" dxfId="0" priority="11551">
      <formula>RQP59&lt;&gt;#REF!</formula>
    </cfRule>
  </conditionalFormatting>
  <conditionalFormatting sqref="RQV59">
    <cfRule type="expression" dxfId="0" priority="11550">
      <formula>RQV59&lt;&gt;#REF!</formula>
    </cfRule>
  </conditionalFormatting>
  <conditionalFormatting sqref="RRB59">
    <cfRule type="expression" dxfId="0" priority="11549">
      <formula>RRB59&lt;&gt;#REF!</formula>
    </cfRule>
  </conditionalFormatting>
  <conditionalFormatting sqref="RRH59">
    <cfRule type="expression" dxfId="0" priority="11548">
      <formula>RRH59&lt;&gt;#REF!</formula>
    </cfRule>
  </conditionalFormatting>
  <conditionalFormatting sqref="RRN59">
    <cfRule type="expression" dxfId="0" priority="11547">
      <formula>RRN59&lt;&gt;#REF!</formula>
    </cfRule>
  </conditionalFormatting>
  <conditionalFormatting sqref="RRT59">
    <cfRule type="expression" dxfId="0" priority="11546">
      <formula>RRT59&lt;&gt;#REF!</formula>
    </cfRule>
  </conditionalFormatting>
  <conditionalFormatting sqref="RRZ59">
    <cfRule type="expression" dxfId="0" priority="11545">
      <formula>RRZ59&lt;&gt;#REF!</formula>
    </cfRule>
  </conditionalFormatting>
  <conditionalFormatting sqref="RSF59">
    <cfRule type="expression" dxfId="0" priority="11544">
      <formula>RSF59&lt;&gt;#REF!</formula>
    </cfRule>
  </conditionalFormatting>
  <conditionalFormatting sqref="RSL59">
    <cfRule type="expression" dxfId="0" priority="11543">
      <formula>RSL59&lt;&gt;#REF!</formula>
    </cfRule>
  </conditionalFormatting>
  <conditionalFormatting sqref="RSR59">
    <cfRule type="expression" dxfId="0" priority="11542">
      <formula>RSR59&lt;&gt;#REF!</formula>
    </cfRule>
  </conditionalFormatting>
  <conditionalFormatting sqref="RSX59">
    <cfRule type="expression" dxfId="0" priority="11541">
      <formula>RSX59&lt;&gt;#REF!</formula>
    </cfRule>
  </conditionalFormatting>
  <conditionalFormatting sqref="RTD59">
    <cfRule type="expression" dxfId="0" priority="11540">
      <formula>RTD59&lt;&gt;#REF!</formula>
    </cfRule>
  </conditionalFormatting>
  <conditionalFormatting sqref="RTJ59">
    <cfRule type="expression" dxfId="0" priority="11539">
      <formula>RTJ59&lt;&gt;#REF!</formula>
    </cfRule>
  </conditionalFormatting>
  <conditionalFormatting sqref="RTP59">
    <cfRule type="expression" dxfId="0" priority="11538">
      <formula>RTP59&lt;&gt;#REF!</formula>
    </cfRule>
  </conditionalFormatting>
  <conditionalFormatting sqref="RTV59">
    <cfRule type="expression" dxfId="0" priority="11537">
      <formula>RTV59&lt;&gt;#REF!</formula>
    </cfRule>
  </conditionalFormatting>
  <conditionalFormatting sqref="RUB59">
    <cfRule type="expression" dxfId="0" priority="11536">
      <formula>RUB59&lt;&gt;#REF!</formula>
    </cfRule>
  </conditionalFormatting>
  <conditionalFormatting sqref="RUH59">
    <cfRule type="expression" dxfId="0" priority="11535">
      <formula>RUH59&lt;&gt;#REF!</formula>
    </cfRule>
  </conditionalFormatting>
  <conditionalFormatting sqref="RUN59">
    <cfRule type="expression" dxfId="0" priority="11534">
      <formula>RUN59&lt;&gt;#REF!</formula>
    </cfRule>
  </conditionalFormatting>
  <conditionalFormatting sqref="RUT59">
    <cfRule type="expression" dxfId="0" priority="11533">
      <formula>RUT59&lt;&gt;#REF!</formula>
    </cfRule>
  </conditionalFormatting>
  <conditionalFormatting sqref="RUZ59">
    <cfRule type="expression" dxfId="0" priority="11532">
      <formula>RUZ59&lt;&gt;#REF!</formula>
    </cfRule>
  </conditionalFormatting>
  <conditionalFormatting sqref="RVF59">
    <cfRule type="expression" dxfId="0" priority="11531">
      <formula>RVF59&lt;&gt;#REF!</formula>
    </cfRule>
  </conditionalFormatting>
  <conditionalFormatting sqref="RVL59">
    <cfRule type="expression" dxfId="0" priority="11530">
      <formula>RVL59&lt;&gt;#REF!</formula>
    </cfRule>
  </conditionalFormatting>
  <conditionalFormatting sqref="RVR59">
    <cfRule type="expression" dxfId="0" priority="11529">
      <formula>RVR59&lt;&gt;#REF!</formula>
    </cfRule>
  </conditionalFormatting>
  <conditionalFormatting sqref="RVX59">
    <cfRule type="expression" dxfId="0" priority="11528">
      <formula>RVX59&lt;&gt;#REF!</formula>
    </cfRule>
  </conditionalFormatting>
  <conditionalFormatting sqref="RWD59">
    <cfRule type="expression" dxfId="0" priority="11527">
      <formula>RWD59&lt;&gt;#REF!</formula>
    </cfRule>
  </conditionalFormatting>
  <conditionalFormatting sqref="RWJ59">
    <cfRule type="expression" dxfId="0" priority="11526">
      <formula>RWJ59&lt;&gt;#REF!</formula>
    </cfRule>
  </conditionalFormatting>
  <conditionalFormatting sqref="RWP59">
    <cfRule type="expression" dxfId="0" priority="11525">
      <formula>RWP59&lt;&gt;#REF!</formula>
    </cfRule>
  </conditionalFormatting>
  <conditionalFormatting sqref="RWV59">
    <cfRule type="expression" dxfId="0" priority="11524">
      <formula>RWV59&lt;&gt;#REF!</formula>
    </cfRule>
  </conditionalFormatting>
  <conditionalFormatting sqref="RXB59">
    <cfRule type="expression" dxfId="0" priority="11523">
      <formula>RXB59&lt;&gt;#REF!</formula>
    </cfRule>
  </conditionalFormatting>
  <conditionalFormatting sqref="RXH59">
    <cfRule type="expression" dxfId="0" priority="11522">
      <formula>RXH59&lt;&gt;#REF!</formula>
    </cfRule>
  </conditionalFormatting>
  <conditionalFormatting sqref="RXN59">
    <cfRule type="expression" dxfId="0" priority="11521">
      <formula>RXN59&lt;&gt;#REF!</formula>
    </cfRule>
  </conditionalFormatting>
  <conditionalFormatting sqref="RXT59">
    <cfRule type="expression" dxfId="0" priority="11520">
      <formula>RXT59&lt;&gt;#REF!</formula>
    </cfRule>
  </conditionalFormatting>
  <conditionalFormatting sqref="RXZ59">
    <cfRule type="expression" dxfId="0" priority="11519">
      <formula>RXZ59&lt;&gt;#REF!</formula>
    </cfRule>
  </conditionalFormatting>
  <conditionalFormatting sqref="RYF59">
    <cfRule type="expression" dxfId="0" priority="11518">
      <formula>RYF59&lt;&gt;#REF!</formula>
    </cfRule>
  </conditionalFormatting>
  <conditionalFormatting sqref="RYL59">
    <cfRule type="expression" dxfId="0" priority="11517">
      <formula>RYL59&lt;&gt;#REF!</formula>
    </cfRule>
  </conditionalFormatting>
  <conditionalFormatting sqref="RYR59">
    <cfRule type="expression" dxfId="0" priority="11516">
      <formula>RYR59&lt;&gt;#REF!</formula>
    </cfRule>
  </conditionalFormatting>
  <conditionalFormatting sqref="RYX59">
    <cfRule type="expression" dxfId="0" priority="11515">
      <formula>RYX59&lt;&gt;#REF!</formula>
    </cfRule>
  </conditionalFormatting>
  <conditionalFormatting sqref="RZD59">
    <cfRule type="expression" dxfId="0" priority="11514">
      <formula>RZD59&lt;&gt;#REF!</formula>
    </cfRule>
  </conditionalFormatting>
  <conditionalFormatting sqref="RZJ59">
    <cfRule type="expression" dxfId="0" priority="11513">
      <formula>RZJ59&lt;&gt;#REF!</formula>
    </cfRule>
  </conditionalFormatting>
  <conditionalFormatting sqref="RZP59">
    <cfRule type="expression" dxfId="0" priority="11512">
      <formula>RZP59&lt;&gt;#REF!</formula>
    </cfRule>
  </conditionalFormatting>
  <conditionalFormatting sqref="RZV59">
    <cfRule type="expression" dxfId="0" priority="11511">
      <formula>RZV59&lt;&gt;#REF!</formula>
    </cfRule>
  </conditionalFormatting>
  <conditionalFormatting sqref="SAB59">
    <cfRule type="expression" dxfId="0" priority="11510">
      <formula>SAB59&lt;&gt;#REF!</formula>
    </cfRule>
  </conditionalFormatting>
  <conditionalFormatting sqref="SAH59">
    <cfRule type="expression" dxfId="0" priority="11509">
      <formula>SAH59&lt;&gt;#REF!</formula>
    </cfRule>
  </conditionalFormatting>
  <conditionalFormatting sqref="SAN59">
    <cfRule type="expression" dxfId="0" priority="11508">
      <formula>SAN59&lt;&gt;#REF!</formula>
    </cfRule>
  </conditionalFormatting>
  <conditionalFormatting sqref="SAT59">
    <cfRule type="expression" dxfId="0" priority="11507">
      <formula>SAT59&lt;&gt;#REF!</formula>
    </cfRule>
  </conditionalFormatting>
  <conditionalFormatting sqref="SAZ59">
    <cfRule type="expression" dxfId="0" priority="11506">
      <formula>SAZ59&lt;&gt;#REF!</formula>
    </cfRule>
  </conditionalFormatting>
  <conditionalFormatting sqref="SBF59">
    <cfRule type="expression" dxfId="0" priority="11505">
      <formula>SBF59&lt;&gt;#REF!</formula>
    </cfRule>
  </conditionalFormatting>
  <conditionalFormatting sqref="SBL59">
    <cfRule type="expression" dxfId="0" priority="11504">
      <formula>SBL59&lt;&gt;#REF!</formula>
    </cfRule>
  </conditionalFormatting>
  <conditionalFormatting sqref="SBR59">
    <cfRule type="expression" dxfId="0" priority="11503">
      <formula>SBR59&lt;&gt;#REF!</formula>
    </cfRule>
  </conditionalFormatting>
  <conditionalFormatting sqref="SBX59">
    <cfRule type="expression" dxfId="0" priority="11502">
      <formula>SBX59&lt;&gt;#REF!</formula>
    </cfRule>
  </conditionalFormatting>
  <conditionalFormatting sqref="SCD59">
    <cfRule type="expression" dxfId="0" priority="11501">
      <formula>SCD59&lt;&gt;#REF!</formula>
    </cfRule>
  </conditionalFormatting>
  <conditionalFormatting sqref="SCJ59">
    <cfRule type="expression" dxfId="0" priority="11500">
      <formula>SCJ59&lt;&gt;#REF!</formula>
    </cfRule>
  </conditionalFormatting>
  <conditionalFormatting sqref="SCP59">
    <cfRule type="expression" dxfId="0" priority="11499">
      <formula>SCP59&lt;&gt;#REF!</formula>
    </cfRule>
  </conditionalFormatting>
  <conditionalFormatting sqref="SCV59">
    <cfRule type="expression" dxfId="0" priority="11498">
      <formula>SCV59&lt;&gt;#REF!</formula>
    </cfRule>
  </conditionalFormatting>
  <conditionalFormatting sqref="SDB59">
    <cfRule type="expression" dxfId="0" priority="11497">
      <formula>SDB59&lt;&gt;#REF!</formula>
    </cfRule>
  </conditionalFormatting>
  <conditionalFormatting sqref="SDH59">
    <cfRule type="expression" dxfId="0" priority="11496">
      <formula>SDH59&lt;&gt;#REF!</formula>
    </cfRule>
  </conditionalFormatting>
  <conditionalFormatting sqref="SDN59">
    <cfRule type="expression" dxfId="0" priority="11495">
      <formula>SDN59&lt;&gt;#REF!</formula>
    </cfRule>
  </conditionalFormatting>
  <conditionalFormatting sqref="SDT59">
    <cfRule type="expression" dxfId="0" priority="11494">
      <formula>SDT59&lt;&gt;#REF!</formula>
    </cfRule>
  </conditionalFormatting>
  <conditionalFormatting sqref="SDZ59">
    <cfRule type="expression" dxfId="0" priority="11493">
      <formula>SDZ59&lt;&gt;#REF!</formula>
    </cfRule>
  </conditionalFormatting>
  <conditionalFormatting sqref="SEF59">
    <cfRule type="expression" dxfId="0" priority="11492">
      <formula>SEF59&lt;&gt;#REF!</formula>
    </cfRule>
  </conditionalFormatting>
  <conditionalFormatting sqref="SEL59">
    <cfRule type="expression" dxfId="0" priority="11491">
      <formula>SEL59&lt;&gt;#REF!</formula>
    </cfRule>
  </conditionalFormatting>
  <conditionalFormatting sqref="SER59">
    <cfRule type="expression" dxfId="0" priority="11490">
      <formula>SER59&lt;&gt;#REF!</formula>
    </cfRule>
  </conditionalFormatting>
  <conditionalFormatting sqref="SEX59">
    <cfRule type="expression" dxfId="0" priority="11489">
      <formula>SEX59&lt;&gt;#REF!</formula>
    </cfRule>
  </conditionalFormatting>
  <conditionalFormatting sqref="SFD59">
    <cfRule type="expression" dxfId="0" priority="11488">
      <formula>SFD59&lt;&gt;#REF!</formula>
    </cfRule>
  </conditionalFormatting>
  <conditionalFormatting sqref="SFJ59">
    <cfRule type="expression" dxfId="0" priority="11487">
      <formula>SFJ59&lt;&gt;#REF!</formula>
    </cfRule>
  </conditionalFormatting>
  <conditionalFormatting sqref="SFP59">
    <cfRule type="expression" dxfId="0" priority="11486">
      <formula>SFP59&lt;&gt;#REF!</formula>
    </cfRule>
  </conditionalFormatting>
  <conditionalFormatting sqref="SFV59">
    <cfRule type="expression" dxfId="0" priority="11485">
      <formula>SFV59&lt;&gt;#REF!</formula>
    </cfRule>
  </conditionalFormatting>
  <conditionalFormatting sqref="SGB59">
    <cfRule type="expression" dxfId="0" priority="11484">
      <formula>SGB59&lt;&gt;#REF!</formula>
    </cfRule>
  </conditionalFormatting>
  <conditionalFormatting sqref="SGH59">
    <cfRule type="expression" dxfId="0" priority="11483">
      <formula>SGH59&lt;&gt;#REF!</formula>
    </cfRule>
  </conditionalFormatting>
  <conditionalFormatting sqref="SGN59">
    <cfRule type="expression" dxfId="0" priority="11482">
      <formula>SGN59&lt;&gt;#REF!</formula>
    </cfRule>
  </conditionalFormatting>
  <conditionalFormatting sqref="SGT59">
    <cfRule type="expression" dxfId="0" priority="11481">
      <formula>SGT59&lt;&gt;#REF!</formula>
    </cfRule>
  </conditionalFormatting>
  <conditionalFormatting sqref="SGZ59">
    <cfRule type="expression" dxfId="0" priority="11480">
      <formula>SGZ59&lt;&gt;#REF!</formula>
    </cfRule>
  </conditionalFormatting>
  <conditionalFormatting sqref="SHF59">
    <cfRule type="expression" dxfId="0" priority="11479">
      <formula>SHF59&lt;&gt;#REF!</formula>
    </cfRule>
  </conditionalFormatting>
  <conditionalFormatting sqref="SHL59">
    <cfRule type="expression" dxfId="0" priority="11478">
      <formula>SHL59&lt;&gt;#REF!</formula>
    </cfRule>
  </conditionalFormatting>
  <conditionalFormatting sqref="SHR59">
    <cfRule type="expression" dxfId="0" priority="11477">
      <formula>SHR59&lt;&gt;#REF!</formula>
    </cfRule>
  </conditionalFormatting>
  <conditionalFormatting sqref="SHX59">
    <cfRule type="expression" dxfId="0" priority="11476">
      <formula>SHX59&lt;&gt;#REF!</formula>
    </cfRule>
  </conditionalFormatting>
  <conditionalFormatting sqref="SID59">
    <cfRule type="expression" dxfId="0" priority="11475">
      <formula>SID59&lt;&gt;#REF!</formula>
    </cfRule>
  </conditionalFormatting>
  <conditionalFormatting sqref="SIJ59">
    <cfRule type="expression" dxfId="0" priority="11474">
      <formula>SIJ59&lt;&gt;#REF!</formula>
    </cfRule>
  </conditionalFormatting>
  <conditionalFormatting sqref="SIP59">
    <cfRule type="expression" dxfId="0" priority="11473">
      <formula>SIP59&lt;&gt;#REF!</formula>
    </cfRule>
  </conditionalFormatting>
  <conditionalFormatting sqref="SIV59">
    <cfRule type="expression" dxfId="0" priority="11472">
      <formula>SIV59&lt;&gt;#REF!</formula>
    </cfRule>
  </conditionalFormatting>
  <conditionalFormatting sqref="SJB59">
    <cfRule type="expression" dxfId="0" priority="11471">
      <formula>SJB59&lt;&gt;#REF!</formula>
    </cfRule>
  </conditionalFormatting>
  <conditionalFormatting sqref="SJH59">
    <cfRule type="expression" dxfId="0" priority="11470">
      <formula>SJH59&lt;&gt;#REF!</formula>
    </cfRule>
  </conditionalFormatting>
  <conditionalFormatting sqref="SJN59">
    <cfRule type="expression" dxfId="0" priority="11469">
      <formula>SJN59&lt;&gt;#REF!</formula>
    </cfRule>
  </conditionalFormatting>
  <conditionalFormatting sqref="SJT59">
    <cfRule type="expression" dxfId="0" priority="11468">
      <formula>SJT59&lt;&gt;#REF!</formula>
    </cfRule>
  </conditionalFormatting>
  <conditionalFormatting sqref="SJZ59">
    <cfRule type="expression" dxfId="0" priority="11467">
      <formula>SJZ59&lt;&gt;#REF!</formula>
    </cfRule>
  </conditionalFormatting>
  <conditionalFormatting sqref="SKF59">
    <cfRule type="expression" dxfId="0" priority="11466">
      <formula>SKF59&lt;&gt;#REF!</formula>
    </cfRule>
  </conditionalFormatting>
  <conditionalFormatting sqref="SKL59">
    <cfRule type="expression" dxfId="0" priority="11465">
      <formula>SKL59&lt;&gt;#REF!</formula>
    </cfRule>
  </conditionalFormatting>
  <conditionalFormatting sqref="SKR59">
    <cfRule type="expression" dxfId="0" priority="11464">
      <formula>SKR59&lt;&gt;#REF!</formula>
    </cfRule>
  </conditionalFormatting>
  <conditionalFormatting sqref="SKX59">
    <cfRule type="expression" dxfId="0" priority="11463">
      <formula>SKX59&lt;&gt;#REF!</formula>
    </cfRule>
  </conditionalFormatting>
  <conditionalFormatting sqref="SLD59">
    <cfRule type="expression" dxfId="0" priority="11462">
      <formula>SLD59&lt;&gt;#REF!</formula>
    </cfRule>
  </conditionalFormatting>
  <conditionalFormatting sqref="SLJ59">
    <cfRule type="expression" dxfId="0" priority="11461">
      <formula>SLJ59&lt;&gt;#REF!</formula>
    </cfRule>
  </conditionalFormatting>
  <conditionalFormatting sqref="SLP59">
    <cfRule type="expression" dxfId="0" priority="11460">
      <formula>SLP59&lt;&gt;#REF!</formula>
    </cfRule>
  </conditionalFormatting>
  <conditionalFormatting sqref="SLV59">
    <cfRule type="expression" dxfId="0" priority="11459">
      <formula>SLV59&lt;&gt;#REF!</formula>
    </cfRule>
  </conditionalFormatting>
  <conditionalFormatting sqref="SMB59">
    <cfRule type="expression" dxfId="0" priority="11458">
      <formula>SMB59&lt;&gt;#REF!</formula>
    </cfRule>
  </conditionalFormatting>
  <conditionalFormatting sqref="SMH59">
    <cfRule type="expression" dxfId="0" priority="11457">
      <formula>SMH59&lt;&gt;#REF!</formula>
    </cfRule>
  </conditionalFormatting>
  <conditionalFormatting sqref="SMN59">
    <cfRule type="expression" dxfId="0" priority="11456">
      <formula>SMN59&lt;&gt;#REF!</formula>
    </cfRule>
  </conditionalFormatting>
  <conditionalFormatting sqref="SMT59">
    <cfRule type="expression" dxfId="0" priority="11455">
      <formula>SMT59&lt;&gt;#REF!</formula>
    </cfRule>
  </conditionalFormatting>
  <conditionalFormatting sqref="SMZ59">
    <cfRule type="expression" dxfId="0" priority="11454">
      <formula>SMZ59&lt;&gt;#REF!</formula>
    </cfRule>
  </conditionalFormatting>
  <conditionalFormatting sqref="SNF59">
    <cfRule type="expression" dxfId="0" priority="11453">
      <formula>SNF59&lt;&gt;#REF!</formula>
    </cfRule>
  </conditionalFormatting>
  <conditionalFormatting sqref="SNL59">
    <cfRule type="expression" dxfId="0" priority="11452">
      <formula>SNL59&lt;&gt;#REF!</formula>
    </cfRule>
  </conditionalFormatting>
  <conditionalFormatting sqref="SNR59">
    <cfRule type="expression" dxfId="0" priority="11451">
      <formula>SNR59&lt;&gt;#REF!</formula>
    </cfRule>
  </conditionalFormatting>
  <conditionalFormatting sqref="SNX59">
    <cfRule type="expression" dxfId="0" priority="11450">
      <formula>SNX59&lt;&gt;#REF!</formula>
    </cfRule>
  </conditionalFormatting>
  <conditionalFormatting sqref="SOD59">
    <cfRule type="expression" dxfId="0" priority="11449">
      <formula>SOD59&lt;&gt;#REF!</formula>
    </cfRule>
  </conditionalFormatting>
  <conditionalFormatting sqref="SOJ59">
    <cfRule type="expression" dxfId="0" priority="11448">
      <formula>SOJ59&lt;&gt;#REF!</formula>
    </cfRule>
  </conditionalFormatting>
  <conditionalFormatting sqref="SOP59">
    <cfRule type="expression" dxfId="0" priority="11447">
      <formula>SOP59&lt;&gt;#REF!</formula>
    </cfRule>
  </conditionalFormatting>
  <conditionalFormatting sqref="SOV59">
    <cfRule type="expression" dxfId="0" priority="11446">
      <formula>SOV59&lt;&gt;#REF!</formula>
    </cfRule>
  </conditionalFormatting>
  <conditionalFormatting sqref="SPB59">
    <cfRule type="expression" dxfId="0" priority="11445">
      <formula>SPB59&lt;&gt;#REF!</formula>
    </cfRule>
  </conditionalFormatting>
  <conditionalFormatting sqref="SPH59">
    <cfRule type="expression" dxfId="0" priority="11444">
      <formula>SPH59&lt;&gt;#REF!</formula>
    </cfRule>
  </conditionalFormatting>
  <conditionalFormatting sqref="SPN59">
    <cfRule type="expression" dxfId="0" priority="11443">
      <formula>SPN59&lt;&gt;#REF!</formula>
    </cfRule>
  </conditionalFormatting>
  <conditionalFormatting sqref="SPT59">
    <cfRule type="expression" dxfId="0" priority="11442">
      <formula>SPT59&lt;&gt;#REF!</formula>
    </cfRule>
  </conditionalFormatting>
  <conditionalFormatting sqref="SPZ59">
    <cfRule type="expression" dxfId="0" priority="11441">
      <formula>SPZ59&lt;&gt;#REF!</formula>
    </cfRule>
  </conditionalFormatting>
  <conditionalFormatting sqref="SQF59">
    <cfRule type="expression" dxfId="0" priority="11440">
      <formula>SQF59&lt;&gt;#REF!</formula>
    </cfRule>
  </conditionalFormatting>
  <conditionalFormatting sqref="SQL59">
    <cfRule type="expression" dxfId="0" priority="11439">
      <formula>SQL59&lt;&gt;#REF!</formula>
    </cfRule>
  </conditionalFormatting>
  <conditionalFormatting sqref="SQR59">
    <cfRule type="expression" dxfId="0" priority="11438">
      <formula>SQR59&lt;&gt;#REF!</formula>
    </cfRule>
  </conditionalFormatting>
  <conditionalFormatting sqref="SQX59">
    <cfRule type="expression" dxfId="0" priority="11437">
      <formula>SQX59&lt;&gt;#REF!</formula>
    </cfRule>
  </conditionalFormatting>
  <conditionalFormatting sqref="SRD59">
    <cfRule type="expression" dxfId="0" priority="11436">
      <formula>SRD59&lt;&gt;#REF!</formula>
    </cfRule>
  </conditionalFormatting>
  <conditionalFormatting sqref="SRJ59">
    <cfRule type="expression" dxfId="0" priority="11435">
      <formula>SRJ59&lt;&gt;#REF!</formula>
    </cfRule>
  </conditionalFormatting>
  <conditionalFormatting sqref="SRP59">
    <cfRule type="expression" dxfId="0" priority="11434">
      <formula>SRP59&lt;&gt;#REF!</formula>
    </cfRule>
  </conditionalFormatting>
  <conditionalFormatting sqref="SRV59">
    <cfRule type="expression" dxfId="0" priority="11433">
      <formula>SRV59&lt;&gt;#REF!</formula>
    </cfRule>
  </conditionalFormatting>
  <conditionalFormatting sqref="SSB59">
    <cfRule type="expression" dxfId="0" priority="11432">
      <formula>SSB59&lt;&gt;#REF!</formula>
    </cfRule>
  </conditionalFormatting>
  <conditionalFormatting sqref="SSH59">
    <cfRule type="expression" dxfId="0" priority="11431">
      <formula>SSH59&lt;&gt;#REF!</formula>
    </cfRule>
  </conditionalFormatting>
  <conditionalFormatting sqref="SSN59">
    <cfRule type="expression" dxfId="0" priority="11430">
      <formula>SSN59&lt;&gt;#REF!</formula>
    </cfRule>
  </conditionalFormatting>
  <conditionalFormatting sqref="SST59">
    <cfRule type="expression" dxfId="0" priority="11429">
      <formula>SST59&lt;&gt;#REF!</formula>
    </cfRule>
  </conditionalFormatting>
  <conditionalFormatting sqref="SSZ59">
    <cfRule type="expression" dxfId="0" priority="11428">
      <formula>SSZ59&lt;&gt;#REF!</formula>
    </cfRule>
  </conditionalFormatting>
  <conditionalFormatting sqref="STF59">
    <cfRule type="expression" dxfId="0" priority="11427">
      <formula>STF59&lt;&gt;#REF!</formula>
    </cfRule>
  </conditionalFormatting>
  <conditionalFormatting sqref="STL59">
    <cfRule type="expression" dxfId="0" priority="11426">
      <formula>STL59&lt;&gt;#REF!</formula>
    </cfRule>
  </conditionalFormatting>
  <conditionalFormatting sqref="STR59">
    <cfRule type="expression" dxfId="0" priority="11425">
      <formula>STR59&lt;&gt;#REF!</formula>
    </cfRule>
  </conditionalFormatting>
  <conditionalFormatting sqref="STX59">
    <cfRule type="expression" dxfId="0" priority="11424">
      <formula>STX59&lt;&gt;#REF!</formula>
    </cfRule>
  </conditionalFormatting>
  <conditionalFormatting sqref="SUD59">
    <cfRule type="expression" dxfId="0" priority="11423">
      <formula>SUD59&lt;&gt;#REF!</formula>
    </cfRule>
  </conditionalFormatting>
  <conditionalFormatting sqref="SUJ59">
    <cfRule type="expression" dxfId="0" priority="11422">
      <formula>SUJ59&lt;&gt;#REF!</formula>
    </cfRule>
  </conditionalFormatting>
  <conditionalFormatting sqref="SUP59">
    <cfRule type="expression" dxfId="0" priority="11421">
      <formula>SUP59&lt;&gt;#REF!</formula>
    </cfRule>
  </conditionalFormatting>
  <conditionalFormatting sqref="SUV59">
    <cfRule type="expression" dxfId="0" priority="11420">
      <formula>SUV59&lt;&gt;#REF!</formula>
    </cfRule>
  </conditionalFormatting>
  <conditionalFormatting sqref="SVB59">
    <cfRule type="expression" dxfId="0" priority="11419">
      <formula>SVB59&lt;&gt;#REF!</formula>
    </cfRule>
  </conditionalFormatting>
  <conditionalFormatting sqref="SVH59">
    <cfRule type="expression" dxfId="0" priority="11418">
      <formula>SVH59&lt;&gt;#REF!</formula>
    </cfRule>
  </conditionalFormatting>
  <conditionalFormatting sqref="SVN59">
    <cfRule type="expression" dxfId="0" priority="11417">
      <formula>SVN59&lt;&gt;#REF!</formula>
    </cfRule>
  </conditionalFormatting>
  <conditionalFormatting sqref="SVT59">
    <cfRule type="expression" dxfId="0" priority="11416">
      <formula>SVT59&lt;&gt;#REF!</formula>
    </cfRule>
  </conditionalFormatting>
  <conditionalFormatting sqref="SVZ59">
    <cfRule type="expression" dxfId="0" priority="11415">
      <formula>SVZ59&lt;&gt;#REF!</formula>
    </cfRule>
  </conditionalFormatting>
  <conditionalFormatting sqref="SWF59">
    <cfRule type="expression" dxfId="0" priority="11414">
      <formula>SWF59&lt;&gt;#REF!</formula>
    </cfRule>
  </conditionalFormatting>
  <conditionalFormatting sqref="SWL59">
    <cfRule type="expression" dxfId="0" priority="11413">
      <formula>SWL59&lt;&gt;#REF!</formula>
    </cfRule>
  </conditionalFormatting>
  <conditionalFormatting sqref="SWR59">
    <cfRule type="expression" dxfId="0" priority="11412">
      <formula>SWR59&lt;&gt;#REF!</formula>
    </cfRule>
  </conditionalFormatting>
  <conditionalFormatting sqref="SWX59">
    <cfRule type="expression" dxfId="0" priority="11411">
      <formula>SWX59&lt;&gt;#REF!</formula>
    </cfRule>
  </conditionalFormatting>
  <conditionalFormatting sqref="SXD59">
    <cfRule type="expression" dxfId="0" priority="11410">
      <formula>SXD59&lt;&gt;#REF!</formula>
    </cfRule>
  </conditionalFormatting>
  <conditionalFormatting sqref="SXJ59">
    <cfRule type="expression" dxfId="0" priority="11409">
      <formula>SXJ59&lt;&gt;#REF!</formula>
    </cfRule>
  </conditionalFormatting>
  <conditionalFormatting sqref="SXP59">
    <cfRule type="expression" dxfId="0" priority="11408">
      <formula>SXP59&lt;&gt;#REF!</formula>
    </cfRule>
  </conditionalFormatting>
  <conditionalFormatting sqref="SXV59">
    <cfRule type="expression" dxfId="0" priority="11407">
      <formula>SXV59&lt;&gt;#REF!</formula>
    </cfRule>
  </conditionalFormatting>
  <conditionalFormatting sqref="SYB59">
    <cfRule type="expression" dxfId="0" priority="11406">
      <formula>SYB59&lt;&gt;#REF!</formula>
    </cfRule>
  </conditionalFormatting>
  <conditionalFormatting sqref="SYH59">
    <cfRule type="expression" dxfId="0" priority="11405">
      <formula>SYH59&lt;&gt;#REF!</formula>
    </cfRule>
  </conditionalFormatting>
  <conditionalFormatting sqref="SYN59">
    <cfRule type="expression" dxfId="0" priority="11404">
      <formula>SYN59&lt;&gt;#REF!</formula>
    </cfRule>
  </conditionalFormatting>
  <conditionalFormatting sqref="SYT59">
    <cfRule type="expression" dxfId="0" priority="11403">
      <formula>SYT59&lt;&gt;#REF!</formula>
    </cfRule>
  </conditionalFormatting>
  <conditionalFormatting sqref="SYZ59">
    <cfRule type="expression" dxfId="0" priority="11402">
      <formula>SYZ59&lt;&gt;#REF!</formula>
    </cfRule>
  </conditionalFormatting>
  <conditionalFormatting sqref="SZF59">
    <cfRule type="expression" dxfId="0" priority="11401">
      <formula>SZF59&lt;&gt;#REF!</formula>
    </cfRule>
  </conditionalFormatting>
  <conditionalFormatting sqref="SZL59">
    <cfRule type="expression" dxfId="0" priority="11400">
      <formula>SZL59&lt;&gt;#REF!</formula>
    </cfRule>
  </conditionalFormatting>
  <conditionalFormatting sqref="SZR59">
    <cfRule type="expression" dxfId="0" priority="11399">
      <formula>SZR59&lt;&gt;#REF!</formula>
    </cfRule>
  </conditionalFormatting>
  <conditionalFormatting sqref="SZX59">
    <cfRule type="expression" dxfId="0" priority="11398">
      <formula>SZX59&lt;&gt;#REF!</formula>
    </cfRule>
  </conditionalFormatting>
  <conditionalFormatting sqref="TAD59">
    <cfRule type="expression" dxfId="0" priority="11397">
      <formula>TAD59&lt;&gt;#REF!</formula>
    </cfRule>
  </conditionalFormatting>
  <conditionalFormatting sqref="TAJ59">
    <cfRule type="expression" dxfId="0" priority="11396">
      <formula>TAJ59&lt;&gt;#REF!</formula>
    </cfRule>
  </conditionalFormatting>
  <conditionalFormatting sqref="TAP59">
    <cfRule type="expression" dxfId="0" priority="11395">
      <formula>TAP59&lt;&gt;#REF!</formula>
    </cfRule>
  </conditionalFormatting>
  <conditionalFormatting sqref="TAV59">
    <cfRule type="expression" dxfId="0" priority="11394">
      <formula>TAV59&lt;&gt;#REF!</formula>
    </cfRule>
  </conditionalFormatting>
  <conditionalFormatting sqref="TBB59">
    <cfRule type="expression" dxfId="0" priority="11393">
      <formula>TBB59&lt;&gt;#REF!</formula>
    </cfRule>
  </conditionalFormatting>
  <conditionalFormatting sqref="TBH59">
    <cfRule type="expression" dxfId="0" priority="11392">
      <formula>TBH59&lt;&gt;#REF!</formula>
    </cfRule>
  </conditionalFormatting>
  <conditionalFormatting sqref="TBN59">
    <cfRule type="expression" dxfId="0" priority="11391">
      <formula>TBN59&lt;&gt;#REF!</formula>
    </cfRule>
  </conditionalFormatting>
  <conditionalFormatting sqref="TBT59">
    <cfRule type="expression" dxfId="0" priority="11390">
      <formula>TBT59&lt;&gt;#REF!</formula>
    </cfRule>
  </conditionalFormatting>
  <conditionalFormatting sqref="TBZ59">
    <cfRule type="expression" dxfId="0" priority="11389">
      <formula>TBZ59&lt;&gt;#REF!</formula>
    </cfRule>
  </conditionalFormatting>
  <conditionalFormatting sqref="TCF59">
    <cfRule type="expression" dxfId="0" priority="11388">
      <formula>TCF59&lt;&gt;#REF!</formula>
    </cfRule>
  </conditionalFormatting>
  <conditionalFormatting sqref="TCL59">
    <cfRule type="expression" dxfId="0" priority="11387">
      <formula>TCL59&lt;&gt;#REF!</formula>
    </cfRule>
  </conditionalFormatting>
  <conditionalFormatting sqref="TCR59">
    <cfRule type="expression" dxfId="0" priority="11386">
      <formula>TCR59&lt;&gt;#REF!</formula>
    </cfRule>
  </conditionalFormatting>
  <conditionalFormatting sqref="TCX59">
    <cfRule type="expression" dxfId="0" priority="11385">
      <formula>TCX59&lt;&gt;#REF!</formula>
    </cfRule>
  </conditionalFormatting>
  <conditionalFormatting sqref="TDD59">
    <cfRule type="expression" dxfId="0" priority="11384">
      <formula>TDD59&lt;&gt;#REF!</formula>
    </cfRule>
  </conditionalFormatting>
  <conditionalFormatting sqref="TDJ59">
    <cfRule type="expression" dxfId="0" priority="11383">
      <formula>TDJ59&lt;&gt;#REF!</formula>
    </cfRule>
  </conditionalFormatting>
  <conditionalFormatting sqref="TDP59">
    <cfRule type="expression" dxfId="0" priority="11382">
      <formula>TDP59&lt;&gt;#REF!</formula>
    </cfRule>
  </conditionalFormatting>
  <conditionalFormatting sqref="TDV59">
    <cfRule type="expression" dxfId="0" priority="11381">
      <formula>TDV59&lt;&gt;#REF!</formula>
    </cfRule>
  </conditionalFormatting>
  <conditionalFormatting sqref="TEB59">
    <cfRule type="expression" dxfId="0" priority="11380">
      <formula>TEB59&lt;&gt;#REF!</formula>
    </cfRule>
  </conditionalFormatting>
  <conditionalFormatting sqref="TEH59">
    <cfRule type="expression" dxfId="0" priority="11379">
      <formula>TEH59&lt;&gt;#REF!</formula>
    </cfRule>
  </conditionalFormatting>
  <conditionalFormatting sqref="TEN59">
    <cfRule type="expression" dxfId="0" priority="11378">
      <formula>TEN59&lt;&gt;#REF!</formula>
    </cfRule>
  </conditionalFormatting>
  <conditionalFormatting sqref="TET59">
    <cfRule type="expression" dxfId="0" priority="11377">
      <formula>TET59&lt;&gt;#REF!</formula>
    </cfRule>
  </conditionalFormatting>
  <conditionalFormatting sqref="TEZ59">
    <cfRule type="expression" dxfId="0" priority="11376">
      <formula>TEZ59&lt;&gt;#REF!</formula>
    </cfRule>
  </conditionalFormatting>
  <conditionalFormatting sqref="TFF59">
    <cfRule type="expression" dxfId="0" priority="11375">
      <formula>TFF59&lt;&gt;#REF!</formula>
    </cfRule>
  </conditionalFormatting>
  <conditionalFormatting sqref="TFL59">
    <cfRule type="expression" dxfId="0" priority="11374">
      <formula>TFL59&lt;&gt;#REF!</formula>
    </cfRule>
  </conditionalFormatting>
  <conditionalFormatting sqref="TFR59">
    <cfRule type="expression" dxfId="0" priority="11373">
      <formula>TFR59&lt;&gt;#REF!</formula>
    </cfRule>
  </conditionalFormatting>
  <conditionalFormatting sqref="TFX59">
    <cfRule type="expression" dxfId="0" priority="11372">
      <formula>TFX59&lt;&gt;#REF!</formula>
    </cfRule>
  </conditionalFormatting>
  <conditionalFormatting sqref="TGD59">
    <cfRule type="expression" dxfId="0" priority="11371">
      <formula>TGD59&lt;&gt;#REF!</formula>
    </cfRule>
  </conditionalFormatting>
  <conditionalFormatting sqref="TGJ59">
    <cfRule type="expression" dxfId="0" priority="11370">
      <formula>TGJ59&lt;&gt;#REF!</formula>
    </cfRule>
  </conditionalFormatting>
  <conditionalFormatting sqref="TGP59">
    <cfRule type="expression" dxfId="0" priority="11369">
      <formula>TGP59&lt;&gt;#REF!</formula>
    </cfRule>
  </conditionalFormatting>
  <conditionalFormatting sqref="TGV59">
    <cfRule type="expression" dxfId="0" priority="11368">
      <formula>TGV59&lt;&gt;#REF!</formula>
    </cfRule>
  </conditionalFormatting>
  <conditionalFormatting sqref="THB59">
    <cfRule type="expression" dxfId="0" priority="11367">
      <formula>THB59&lt;&gt;#REF!</formula>
    </cfRule>
  </conditionalFormatting>
  <conditionalFormatting sqref="THH59">
    <cfRule type="expression" dxfId="0" priority="11366">
      <formula>THH59&lt;&gt;#REF!</formula>
    </cfRule>
  </conditionalFormatting>
  <conditionalFormatting sqref="THN59">
    <cfRule type="expression" dxfId="0" priority="11365">
      <formula>THN59&lt;&gt;#REF!</formula>
    </cfRule>
  </conditionalFormatting>
  <conditionalFormatting sqref="THT59">
    <cfRule type="expression" dxfId="0" priority="11364">
      <formula>THT59&lt;&gt;#REF!</formula>
    </cfRule>
  </conditionalFormatting>
  <conditionalFormatting sqref="THZ59">
    <cfRule type="expression" dxfId="0" priority="11363">
      <formula>THZ59&lt;&gt;#REF!</formula>
    </cfRule>
  </conditionalFormatting>
  <conditionalFormatting sqref="TIF59">
    <cfRule type="expression" dxfId="0" priority="11362">
      <formula>TIF59&lt;&gt;#REF!</formula>
    </cfRule>
  </conditionalFormatting>
  <conditionalFormatting sqref="TIL59">
    <cfRule type="expression" dxfId="0" priority="11361">
      <formula>TIL59&lt;&gt;#REF!</formula>
    </cfRule>
  </conditionalFormatting>
  <conditionalFormatting sqref="TIR59">
    <cfRule type="expression" dxfId="0" priority="11360">
      <formula>TIR59&lt;&gt;#REF!</formula>
    </cfRule>
  </conditionalFormatting>
  <conditionalFormatting sqref="TIX59">
    <cfRule type="expression" dxfId="0" priority="11359">
      <formula>TIX59&lt;&gt;#REF!</formula>
    </cfRule>
  </conditionalFormatting>
  <conditionalFormatting sqref="TJD59">
    <cfRule type="expression" dxfId="0" priority="11358">
      <formula>TJD59&lt;&gt;#REF!</formula>
    </cfRule>
  </conditionalFormatting>
  <conditionalFormatting sqref="TJJ59">
    <cfRule type="expression" dxfId="0" priority="11357">
      <formula>TJJ59&lt;&gt;#REF!</formula>
    </cfRule>
  </conditionalFormatting>
  <conditionalFormatting sqref="TJP59">
    <cfRule type="expression" dxfId="0" priority="11356">
      <formula>TJP59&lt;&gt;#REF!</formula>
    </cfRule>
  </conditionalFormatting>
  <conditionalFormatting sqref="TJV59">
    <cfRule type="expression" dxfId="0" priority="11355">
      <formula>TJV59&lt;&gt;#REF!</formula>
    </cfRule>
  </conditionalFormatting>
  <conditionalFormatting sqref="TKB59">
    <cfRule type="expression" dxfId="0" priority="11354">
      <formula>TKB59&lt;&gt;#REF!</formula>
    </cfRule>
  </conditionalFormatting>
  <conditionalFormatting sqref="TKH59">
    <cfRule type="expression" dxfId="0" priority="11353">
      <formula>TKH59&lt;&gt;#REF!</formula>
    </cfRule>
  </conditionalFormatting>
  <conditionalFormatting sqref="TKN59">
    <cfRule type="expression" dxfId="0" priority="11352">
      <formula>TKN59&lt;&gt;#REF!</formula>
    </cfRule>
  </conditionalFormatting>
  <conditionalFormatting sqref="TKT59">
    <cfRule type="expression" dxfId="0" priority="11351">
      <formula>TKT59&lt;&gt;#REF!</formula>
    </cfRule>
  </conditionalFormatting>
  <conditionalFormatting sqref="TKZ59">
    <cfRule type="expression" dxfId="0" priority="11350">
      <formula>TKZ59&lt;&gt;#REF!</formula>
    </cfRule>
  </conditionalFormatting>
  <conditionalFormatting sqref="TLF59">
    <cfRule type="expression" dxfId="0" priority="11349">
      <formula>TLF59&lt;&gt;#REF!</formula>
    </cfRule>
  </conditionalFormatting>
  <conditionalFormatting sqref="TLL59">
    <cfRule type="expression" dxfId="0" priority="11348">
      <formula>TLL59&lt;&gt;#REF!</formula>
    </cfRule>
  </conditionalFormatting>
  <conditionalFormatting sqref="TLR59">
    <cfRule type="expression" dxfId="0" priority="11347">
      <formula>TLR59&lt;&gt;#REF!</formula>
    </cfRule>
  </conditionalFormatting>
  <conditionalFormatting sqref="TLX59">
    <cfRule type="expression" dxfId="0" priority="11346">
      <formula>TLX59&lt;&gt;#REF!</formula>
    </cfRule>
  </conditionalFormatting>
  <conditionalFormatting sqref="TMD59">
    <cfRule type="expression" dxfId="0" priority="11345">
      <formula>TMD59&lt;&gt;#REF!</formula>
    </cfRule>
  </conditionalFormatting>
  <conditionalFormatting sqref="TMJ59">
    <cfRule type="expression" dxfId="0" priority="11344">
      <formula>TMJ59&lt;&gt;#REF!</formula>
    </cfRule>
  </conditionalFormatting>
  <conditionalFormatting sqref="TMP59">
    <cfRule type="expression" dxfId="0" priority="11343">
      <formula>TMP59&lt;&gt;#REF!</formula>
    </cfRule>
  </conditionalFormatting>
  <conditionalFormatting sqref="TMV59">
    <cfRule type="expression" dxfId="0" priority="11342">
      <formula>TMV59&lt;&gt;#REF!</formula>
    </cfRule>
  </conditionalFormatting>
  <conditionalFormatting sqref="TNB59">
    <cfRule type="expression" dxfId="0" priority="11341">
      <formula>TNB59&lt;&gt;#REF!</formula>
    </cfRule>
  </conditionalFormatting>
  <conditionalFormatting sqref="TNH59">
    <cfRule type="expression" dxfId="0" priority="11340">
      <formula>TNH59&lt;&gt;#REF!</formula>
    </cfRule>
  </conditionalFormatting>
  <conditionalFormatting sqref="TNN59">
    <cfRule type="expression" dxfId="0" priority="11339">
      <formula>TNN59&lt;&gt;#REF!</formula>
    </cfRule>
  </conditionalFormatting>
  <conditionalFormatting sqref="TNT59">
    <cfRule type="expression" dxfId="0" priority="11338">
      <formula>TNT59&lt;&gt;#REF!</formula>
    </cfRule>
  </conditionalFormatting>
  <conditionalFormatting sqref="TNZ59">
    <cfRule type="expression" dxfId="0" priority="11337">
      <formula>TNZ59&lt;&gt;#REF!</formula>
    </cfRule>
  </conditionalFormatting>
  <conditionalFormatting sqref="TOF59">
    <cfRule type="expression" dxfId="0" priority="11336">
      <formula>TOF59&lt;&gt;#REF!</formula>
    </cfRule>
  </conditionalFormatting>
  <conditionalFormatting sqref="TOL59">
    <cfRule type="expression" dxfId="0" priority="11335">
      <formula>TOL59&lt;&gt;#REF!</formula>
    </cfRule>
  </conditionalFormatting>
  <conditionalFormatting sqref="TOR59">
    <cfRule type="expression" dxfId="0" priority="11334">
      <formula>TOR59&lt;&gt;#REF!</formula>
    </cfRule>
  </conditionalFormatting>
  <conditionalFormatting sqref="TOX59">
    <cfRule type="expression" dxfId="0" priority="11333">
      <formula>TOX59&lt;&gt;#REF!</formula>
    </cfRule>
  </conditionalFormatting>
  <conditionalFormatting sqref="TPD59">
    <cfRule type="expression" dxfId="0" priority="11332">
      <formula>TPD59&lt;&gt;#REF!</formula>
    </cfRule>
  </conditionalFormatting>
  <conditionalFormatting sqref="TPJ59">
    <cfRule type="expression" dxfId="0" priority="11331">
      <formula>TPJ59&lt;&gt;#REF!</formula>
    </cfRule>
  </conditionalFormatting>
  <conditionalFormatting sqref="TPP59">
    <cfRule type="expression" dxfId="0" priority="11330">
      <formula>TPP59&lt;&gt;#REF!</formula>
    </cfRule>
  </conditionalFormatting>
  <conditionalFormatting sqref="TPV59">
    <cfRule type="expression" dxfId="0" priority="11329">
      <formula>TPV59&lt;&gt;#REF!</formula>
    </cfRule>
  </conditionalFormatting>
  <conditionalFormatting sqref="TQB59">
    <cfRule type="expression" dxfId="0" priority="11328">
      <formula>TQB59&lt;&gt;#REF!</formula>
    </cfRule>
  </conditionalFormatting>
  <conditionalFormatting sqref="TQH59">
    <cfRule type="expression" dxfId="0" priority="11327">
      <formula>TQH59&lt;&gt;#REF!</formula>
    </cfRule>
  </conditionalFormatting>
  <conditionalFormatting sqref="TQN59">
    <cfRule type="expression" dxfId="0" priority="11326">
      <formula>TQN59&lt;&gt;#REF!</formula>
    </cfRule>
  </conditionalFormatting>
  <conditionalFormatting sqref="TQT59">
    <cfRule type="expression" dxfId="0" priority="11325">
      <formula>TQT59&lt;&gt;#REF!</formula>
    </cfRule>
  </conditionalFormatting>
  <conditionalFormatting sqref="TQZ59">
    <cfRule type="expression" dxfId="0" priority="11324">
      <formula>TQZ59&lt;&gt;#REF!</formula>
    </cfRule>
  </conditionalFormatting>
  <conditionalFormatting sqref="TRF59">
    <cfRule type="expression" dxfId="0" priority="11323">
      <formula>TRF59&lt;&gt;#REF!</formula>
    </cfRule>
  </conditionalFormatting>
  <conditionalFormatting sqref="TRL59">
    <cfRule type="expression" dxfId="0" priority="11322">
      <formula>TRL59&lt;&gt;#REF!</formula>
    </cfRule>
  </conditionalFormatting>
  <conditionalFormatting sqref="TRR59">
    <cfRule type="expression" dxfId="0" priority="11321">
      <formula>TRR59&lt;&gt;#REF!</formula>
    </cfRule>
  </conditionalFormatting>
  <conditionalFormatting sqref="TRX59">
    <cfRule type="expression" dxfId="0" priority="11320">
      <formula>TRX59&lt;&gt;#REF!</formula>
    </cfRule>
  </conditionalFormatting>
  <conditionalFormatting sqref="TSD59">
    <cfRule type="expression" dxfId="0" priority="11319">
      <formula>TSD59&lt;&gt;#REF!</formula>
    </cfRule>
  </conditionalFormatting>
  <conditionalFormatting sqref="TSJ59">
    <cfRule type="expression" dxfId="0" priority="11318">
      <formula>TSJ59&lt;&gt;#REF!</formula>
    </cfRule>
  </conditionalFormatting>
  <conditionalFormatting sqref="TSP59">
    <cfRule type="expression" dxfId="0" priority="11317">
      <formula>TSP59&lt;&gt;#REF!</formula>
    </cfRule>
  </conditionalFormatting>
  <conditionalFormatting sqref="TSV59">
    <cfRule type="expression" dxfId="0" priority="11316">
      <formula>TSV59&lt;&gt;#REF!</formula>
    </cfRule>
  </conditionalFormatting>
  <conditionalFormatting sqref="TTB59">
    <cfRule type="expression" dxfId="0" priority="11315">
      <formula>TTB59&lt;&gt;#REF!</formula>
    </cfRule>
  </conditionalFormatting>
  <conditionalFormatting sqref="TTH59">
    <cfRule type="expression" dxfId="0" priority="11314">
      <formula>TTH59&lt;&gt;#REF!</formula>
    </cfRule>
  </conditionalFormatting>
  <conditionalFormatting sqref="TTN59">
    <cfRule type="expression" dxfId="0" priority="11313">
      <formula>TTN59&lt;&gt;#REF!</formula>
    </cfRule>
  </conditionalFormatting>
  <conditionalFormatting sqref="TTT59">
    <cfRule type="expression" dxfId="0" priority="11312">
      <formula>TTT59&lt;&gt;#REF!</formula>
    </cfRule>
  </conditionalFormatting>
  <conditionalFormatting sqref="TTZ59">
    <cfRule type="expression" dxfId="0" priority="11311">
      <formula>TTZ59&lt;&gt;#REF!</formula>
    </cfRule>
  </conditionalFormatting>
  <conditionalFormatting sqref="TUF59">
    <cfRule type="expression" dxfId="0" priority="11310">
      <formula>TUF59&lt;&gt;#REF!</formula>
    </cfRule>
  </conditionalFormatting>
  <conditionalFormatting sqref="TUL59">
    <cfRule type="expression" dxfId="0" priority="11309">
      <formula>TUL59&lt;&gt;#REF!</formula>
    </cfRule>
  </conditionalFormatting>
  <conditionalFormatting sqref="TUR59">
    <cfRule type="expression" dxfId="0" priority="11308">
      <formula>TUR59&lt;&gt;#REF!</formula>
    </cfRule>
  </conditionalFormatting>
  <conditionalFormatting sqref="TUX59">
    <cfRule type="expression" dxfId="0" priority="11307">
      <formula>TUX59&lt;&gt;#REF!</formula>
    </cfRule>
  </conditionalFormatting>
  <conditionalFormatting sqref="TVD59">
    <cfRule type="expression" dxfId="0" priority="11306">
      <formula>TVD59&lt;&gt;#REF!</formula>
    </cfRule>
  </conditionalFormatting>
  <conditionalFormatting sqref="TVJ59">
    <cfRule type="expression" dxfId="0" priority="11305">
      <formula>TVJ59&lt;&gt;#REF!</formula>
    </cfRule>
  </conditionalFormatting>
  <conditionalFormatting sqref="TVP59">
    <cfRule type="expression" dxfId="0" priority="11304">
      <formula>TVP59&lt;&gt;#REF!</formula>
    </cfRule>
  </conditionalFormatting>
  <conditionalFormatting sqref="TVV59">
    <cfRule type="expression" dxfId="0" priority="11303">
      <formula>TVV59&lt;&gt;#REF!</formula>
    </cfRule>
  </conditionalFormatting>
  <conditionalFormatting sqref="TWB59">
    <cfRule type="expression" dxfId="0" priority="11302">
      <formula>TWB59&lt;&gt;#REF!</formula>
    </cfRule>
  </conditionalFormatting>
  <conditionalFormatting sqref="TWH59">
    <cfRule type="expression" dxfId="0" priority="11301">
      <formula>TWH59&lt;&gt;#REF!</formula>
    </cfRule>
  </conditionalFormatting>
  <conditionalFormatting sqref="TWN59">
    <cfRule type="expression" dxfId="0" priority="11300">
      <formula>TWN59&lt;&gt;#REF!</formula>
    </cfRule>
  </conditionalFormatting>
  <conditionalFormatting sqref="TWT59">
    <cfRule type="expression" dxfId="0" priority="11299">
      <formula>TWT59&lt;&gt;#REF!</formula>
    </cfRule>
  </conditionalFormatting>
  <conditionalFormatting sqref="TWZ59">
    <cfRule type="expression" dxfId="0" priority="11298">
      <formula>TWZ59&lt;&gt;#REF!</formula>
    </cfRule>
  </conditionalFormatting>
  <conditionalFormatting sqref="TXF59">
    <cfRule type="expression" dxfId="0" priority="11297">
      <formula>TXF59&lt;&gt;#REF!</formula>
    </cfRule>
  </conditionalFormatting>
  <conditionalFormatting sqref="TXL59">
    <cfRule type="expression" dxfId="0" priority="11296">
      <formula>TXL59&lt;&gt;#REF!</formula>
    </cfRule>
  </conditionalFormatting>
  <conditionalFormatting sqref="TXR59">
    <cfRule type="expression" dxfId="0" priority="11295">
      <formula>TXR59&lt;&gt;#REF!</formula>
    </cfRule>
  </conditionalFormatting>
  <conditionalFormatting sqref="TXX59">
    <cfRule type="expression" dxfId="0" priority="11294">
      <formula>TXX59&lt;&gt;#REF!</formula>
    </cfRule>
  </conditionalFormatting>
  <conditionalFormatting sqref="TYD59">
    <cfRule type="expression" dxfId="0" priority="11293">
      <formula>TYD59&lt;&gt;#REF!</formula>
    </cfRule>
  </conditionalFormatting>
  <conditionalFormatting sqref="TYJ59">
    <cfRule type="expression" dxfId="0" priority="11292">
      <formula>TYJ59&lt;&gt;#REF!</formula>
    </cfRule>
  </conditionalFormatting>
  <conditionalFormatting sqref="TYP59">
    <cfRule type="expression" dxfId="0" priority="11291">
      <formula>TYP59&lt;&gt;#REF!</formula>
    </cfRule>
  </conditionalFormatting>
  <conditionalFormatting sqref="TYV59">
    <cfRule type="expression" dxfId="0" priority="11290">
      <formula>TYV59&lt;&gt;#REF!</formula>
    </cfRule>
  </conditionalFormatting>
  <conditionalFormatting sqref="TZB59">
    <cfRule type="expression" dxfId="0" priority="11289">
      <formula>TZB59&lt;&gt;#REF!</formula>
    </cfRule>
  </conditionalFormatting>
  <conditionalFormatting sqref="TZH59">
    <cfRule type="expression" dxfId="0" priority="11288">
      <formula>TZH59&lt;&gt;#REF!</formula>
    </cfRule>
  </conditionalFormatting>
  <conditionalFormatting sqref="TZN59">
    <cfRule type="expression" dxfId="0" priority="11287">
      <formula>TZN59&lt;&gt;#REF!</formula>
    </cfRule>
  </conditionalFormatting>
  <conditionalFormatting sqref="TZT59">
    <cfRule type="expression" dxfId="0" priority="11286">
      <formula>TZT59&lt;&gt;#REF!</formula>
    </cfRule>
  </conditionalFormatting>
  <conditionalFormatting sqref="TZZ59">
    <cfRule type="expression" dxfId="0" priority="11285">
      <formula>TZZ59&lt;&gt;#REF!</formula>
    </cfRule>
  </conditionalFormatting>
  <conditionalFormatting sqref="UAF59">
    <cfRule type="expression" dxfId="0" priority="11284">
      <formula>UAF59&lt;&gt;#REF!</formula>
    </cfRule>
  </conditionalFormatting>
  <conditionalFormatting sqref="UAL59">
    <cfRule type="expression" dxfId="0" priority="11283">
      <formula>UAL59&lt;&gt;#REF!</formula>
    </cfRule>
  </conditionalFormatting>
  <conditionalFormatting sqref="UAR59">
    <cfRule type="expression" dxfId="0" priority="11282">
      <formula>UAR59&lt;&gt;#REF!</formula>
    </cfRule>
  </conditionalFormatting>
  <conditionalFormatting sqref="UAX59">
    <cfRule type="expression" dxfId="0" priority="11281">
      <formula>UAX59&lt;&gt;#REF!</formula>
    </cfRule>
  </conditionalFormatting>
  <conditionalFormatting sqref="UBD59">
    <cfRule type="expression" dxfId="0" priority="11280">
      <formula>UBD59&lt;&gt;#REF!</formula>
    </cfRule>
  </conditionalFormatting>
  <conditionalFormatting sqref="UBJ59">
    <cfRule type="expression" dxfId="0" priority="11279">
      <formula>UBJ59&lt;&gt;#REF!</formula>
    </cfRule>
  </conditionalFormatting>
  <conditionalFormatting sqref="UBP59">
    <cfRule type="expression" dxfId="0" priority="11278">
      <formula>UBP59&lt;&gt;#REF!</formula>
    </cfRule>
  </conditionalFormatting>
  <conditionalFormatting sqref="UBV59">
    <cfRule type="expression" dxfId="0" priority="11277">
      <formula>UBV59&lt;&gt;#REF!</formula>
    </cfRule>
  </conditionalFormatting>
  <conditionalFormatting sqref="UCB59">
    <cfRule type="expression" dxfId="0" priority="11276">
      <formula>UCB59&lt;&gt;#REF!</formula>
    </cfRule>
  </conditionalFormatting>
  <conditionalFormatting sqref="UCH59">
    <cfRule type="expression" dxfId="0" priority="11275">
      <formula>UCH59&lt;&gt;#REF!</formula>
    </cfRule>
  </conditionalFormatting>
  <conditionalFormatting sqref="UCN59">
    <cfRule type="expression" dxfId="0" priority="11274">
      <formula>UCN59&lt;&gt;#REF!</formula>
    </cfRule>
  </conditionalFormatting>
  <conditionalFormatting sqref="UCT59">
    <cfRule type="expression" dxfId="0" priority="11273">
      <formula>UCT59&lt;&gt;#REF!</formula>
    </cfRule>
  </conditionalFormatting>
  <conditionalFormatting sqref="UCZ59">
    <cfRule type="expression" dxfId="0" priority="11272">
      <formula>UCZ59&lt;&gt;#REF!</formula>
    </cfRule>
  </conditionalFormatting>
  <conditionalFormatting sqref="UDF59">
    <cfRule type="expression" dxfId="0" priority="11271">
      <formula>UDF59&lt;&gt;#REF!</formula>
    </cfRule>
  </conditionalFormatting>
  <conditionalFormatting sqref="UDL59">
    <cfRule type="expression" dxfId="0" priority="11270">
      <formula>UDL59&lt;&gt;#REF!</formula>
    </cfRule>
  </conditionalFormatting>
  <conditionalFormatting sqref="UDR59">
    <cfRule type="expression" dxfId="0" priority="11269">
      <formula>UDR59&lt;&gt;#REF!</formula>
    </cfRule>
  </conditionalFormatting>
  <conditionalFormatting sqref="UDX59">
    <cfRule type="expression" dxfId="0" priority="11268">
      <formula>UDX59&lt;&gt;#REF!</formula>
    </cfRule>
  </conditionalFormatting>
  <conditionalFormatting sqref="UED59">
    <cfRule type="expression" dxfId="0" priority="11267">
      <formula>UED59&lt;&gt;#REF!</formula>
    </cfRule>
  </conditionalFormatting>
  <conditionalFormatting sqref="UEJ59">
    <cfRule type="expression" dxfId="0" priority="11266">
      <formula>UEJ59&lt;&gt;#REF!</formula>
    </cfRule>
  </conditionalFormatting>
  <conditionalFormatting sqref="UEP59">
    <cfRule type="expression" dxfId="0" priority="11265">
      <formula>UEP59&lt;&gt;#REF!</formula>
    </cfRule>
  </conditionalFormatting>
  <conditionalFormatting sqref="UEV59">
    <cfRule type="expression" dxfId="0" priority="11264">
      <formula>UEV59&lt;&gt;#REF!</formula>
    </cfRule>
  </conditionalFormatting>
  <conditionalFormatting sqref="UFB59">
    <cfRule type="expression" dxfId="0" priority="11263">
      <formula>UFB59&lt;&gt;#REF!</formula>
    </cfRule>
  </conditionalFormatting>
  <conditionalFormatting sqref="UFH59">
    <cfRule type="expression" dxfId="0" priority="11262">
      <formula>UFH59&lt;&gt;#REF!</formula>
    </cfRule>
  </conditionalFormatting>
  <conditionalFormatting sqref="UFN59">
    <cfRule type="expression" dxfId="0" priority="11261">
      <formula>UFN59&lt;&gt;#REF!</formula>
    </cfRule>
  </conditionalFormatting>
  <conditionalFormatting sqref="UFT59">
    <cfRule type="expression" dxfId="0" priority="11260">
      <formula>UFT59&lt;&gt;#REF!</formula>
    </cfRule>
  </conditionalFormatting>
  <conditionalFormatting sqref="UFZ59">
    <cfRule type="expression" dxfId="0" priority="11259">
      <formula>UFZ59&lt;&gt;#REF!</formula>
    </cfRule>
  </conditionalFormatting>
  <conditionalFormatting sqref="UGF59">
    <cfRule type="expression" dxfId="0" priority="11258">
      <formula>UGF59&lt;&gt;#REF!</formula>
    </cfRule>
  </conditionalFormatting>
  <conditionalFormatting sqref="UGL59">
    <cfRule type="expression" dxfId="0" priority="11257">
      <formula>UGL59&lt;&gt;#REF!</formula>
    </cfRule>
  </conditionalFormatting>
  <conditionalFormatting sqref="UGR59">
    <cfRule type="expression" dxfId="0" priority="11256">
      <formula>UGR59&lt;&gt;#REF!</formula>
    </cfRule>
  </conditionalFormatting>
  <conditionalFormatting sqref="UGX59">
    <cfRule type="expression" dxfId="0" priority="11255">
      <formula>UGX59&lt;&gt;#REF!</formula>
    </cfRule>
  </conditionalFormatting>
  <conditionalFormatting sqref="UHD59">
    <cfRule type="expression" dxfId="0" priority="11254">
      <formula>UHD59&lt;&gt;#REF!</formula>
    </cfRule>
  </conditionalFormatting>
  <conditionalFormatting sqref="UHJ59">
    <cfRule type="expression" dxfId="0" priority="11253">
      <formula>UHJ59&lt;&gt;#REF!</formula>
    </cfRule>
  </conditionalFormatting>
  <conditionalFormatting sqref="UHP59">
    <cfRule type="expression" dxfId="0" priority="11252">
      <formula>UHP59&lt;&gt;#REF!</formula>
    </cfRule>
  </conditionalFormatting>
  <conditionalFormatting sqref="UHV59">
    <cfRule type="expression" dxfId="0" priority="11251">
      <formula>UHV59&lt;&gt;#REF!</formula>
    </cfRule>
  </conditionalFormatting>
  <conditionalFormatting sqref="UIB59">
    <cfRule type="expression" dxfId="0" priority="11250">
      <formula>UIB59&lt;&gt;#REF!</formula>
    </cfRule>
  </conditionalFormatting>
  <conditionalFormatting sqref="UIH59">
    <cfRule type="expression" dxfId="0" priority="11249">
      <formula>UIH59&lt;&gt;#REF!</formula>
    </cfRule>
  </conditionalFormatting>
  <conditionalFormatting sqref="UIN59">
    <cfRule type="expression" dxfId="0" priority="11248">
      <formula>UIN59&lt;&gt;#REF!</formula>
    </cfRule>
  </conditionalFormatting>
  <conditionalFormatting sqref="UIT59">
    <cfRule type="expression" dxfId="0" priority="11247">
      <formula>UIT59&lt;&gt;#REF!</formula>
    </cfRule>
  </conditionalFormatting>
  <conditionalFormatting sqref="UIZ59">
    <cfRule type="expression" dxfId="0" priority="11246">
      <formula>UIZ59&lt;&gt;#REF!</formula>
    </cfRule>
  </conditionalFormatting>
  <conditionalFormatting sqref="UJF59">
    <cfRule type="expression" dxfId="0" priority="11245">
      <formula>UJF59&lt;&gt;#REF!</formula>
    </cfRule>
  </conditionalFormatting>
  <conditionalFormatting sqref="UJL59">
    <cfRule type="expression" dxfId="0" priority="11244">
      <formula>UJL59&lt;&gt;#REF!</formula>
    </cfRule>
  </conditionalFormatting>
  <conditionalFormatting sqref="UJR59">
    <cfRule type="expression" dxfId="0" priority="11243">
      <formula>UJR59&lt;&gt;#REF!</formula>
    </cfRule>
  </conditionalFormatting>
  <conditionalFormatting sqref="UJX59">
    <cfRule type="expression" dxfId="0" priority="11242">
      <formula>UJX59&lt;&gt;#REF!</formula>
    </cfRule>
  </conditionalFormatting>
  <conditionalFormatting sqref="UKD59">
    <cfRule type="expression" dxfId="0" priority="11241">
      <formula>UKD59&lt;&gt;#REF!</formula>
    </cfRule>
  </conditionalFormatting>
  <conditionalFormatting sqref="UKJ59">
    <cfRule type="expression" dxfId="0" priority="11240">
      <formula>UKJ59&lt;&gt;#REF!</formula>
    </cfRule>
  </conditionalFormatting>
  <conditionalFormatting sqref="UKP59">
    <cfRule type="expression" dxfId="0" priority="11239">
      <formula>UKP59&lt;&gt;#REF!</formula>
    </cfRule>
  </conditionalFormatting>
  <conditionalFormatting sqref="UKV59">
    <cfRule type="expression" dxfId="0" priority="11238">
      <formula>UKV59&lt;&gt;#REF!</formula>
    </cfRule>
  </conditionalFormatting>
  <conditionalFormatting sqref="ULB59">
    <cfRule type="expression" dxfId="0" priority="11237">
      <formula>ULB59&lt;&gt;#REF!</formula>
    </cfRule>
  </conditionalFormatting>
  <conditionalFormatting sqref="ULH59">
    <cfRule type="expression" dxfId="0" priority="11236">
      <formula>ULH59&lt;&gt;#REF!</formula>
    </cfRule>
  </conditionalFormatting>
  <conditionalFormatting sqref="ULN59">
    <cfRule type="expression" dxfId="0" priority="11235">
      <formula>ULN59&lt;&gt;#REF!</formula>
    </cfRule>
  </conditionalFormatting>
  <conditionalFormatting sqref="ULT59">
    <cfRule type="expression" dxfId="0" priority="11234">
      <formula>ULT59&lt;&gt;#REF!</formula>
    </cfRule>
  </conditionalFormatting>
  <conditionalFormatting sqref="ULZ59">
    <cfRule type="expression" dxfId="0" priority="11233">
      <formula>ULZ59&lt;&gt;#REF!</formula>
    </cfRule>
  </conditionalFormatting>
  <conditionalFormatting sqref="UMF59">
    <cfRule type="expression" dxfId="0" priority="11232">
      <formula>UMF59&lt;&gt;#REF!</formula>
    </cfRule>
  </conditionalFormatting>
  <conditionalFormatting sqref="UML59">
    <cfRule type="expression" dxfId="0" priority="11231">
      <formula>UML59&lt;&gt;#REF!</formula>
    </cfRule>
  </conditionalFormatting>
  <conditionalFormatting sqref="UMR59">
    <cfRule type="expression" dxfId="0" priority="11230">
      <formula>UMR59&lt;&gt;#REF!</formula>
    </cfRule>
  </conditionalFormatting>
  <conditionalFormatting sqref="UMX59">
    <cfRule type="expression" dxfId="0" priority="11229">
      <formula>UMX59&lt;&gt;#REF!</formula>
    </cfRule>
  </conditionalFormatting>
  <conditionalFormatting sqref="UND59">
    <cfRule type="expression" dxfId="0" priority="11228">
      <formula>UND59&lt;&gt;#REF!</formula>
    </cfRule>
  </conditionalFormatting>
  <conditionalFormatting sqref="UNJ59">
    <cfRule type="expression" dxfId="0" priority="11227">
      <formula>UNJ59&lt;&gt;#REF!</formula>
    </cfRule>
  </conditionalFormatting>
  <conditionalFormatting sqref="UNP59">
    <cfRule type="expression" dxfId="0" priority="11226">
      <formula>UNP59&lt;&gt;#REF!</formula>
    </cfRule>
  </conditionalFormatting>
  <conditionalFormatting sqref="UNV59">
    <cfRule type="expression" dxfId="0" priority="11225">
      <formula>UNV59&lt;&gt;#REF!</formula>
    </cfRule>
  </conditionalFormatting>
  <conditionalFormatting sqref="UOB59">
    <cfRule type="expression" dxfId="0" priority="11224">
      <formula>UOB59&lt;&gt;#REF!</formula>
    </cfRule>
  </conditionalFormatting>
  <conditionalFormatting sqref="UOH59">
    <cfRule type="expression" dxfId="0" priority="11223">
      <formula>UOH59&lt;&gt;#REF!</formula>
    </cfRule>
  </conditionalFormatting>
  <conditionalFormatting sqref="UON59">
    <cfRule type="expression" dxfId="0" priority="11222">
      <formula>UON59&lt;&gt;#REF!</formula>
    </cfRule>
  </conditionalFormatting>
  <conditionalFormatting sqref="UOT59">
    <cfRule type="expression" dxfId="0" priority="11221">
      <formula>UOT59&lt;&gt;#REF!</formula>
    </cfRule>
  </conditionalFormatting>
  <conditionalFormatting sqref="UOZ59">
    <cfRule type="expression" dxfId="0" priority="11220">
      <formula>UOZ59&lt;&gt;#REF!</formula>
    </cfRule>
  </conditionalFormatting>
  <conditionalFormatting sqref="UPF59">
    <cfRule type="expression" dxfId="0" priority="11219">
      <formula>UPF59&lt;&gt;#REF!</formula>
    </cfRule>
  </conditionalFormatting>
  <conditionalFormatting sqref="UPL59">
    <cfRule type="expression" dxfId="0" priority="11218">
      <formula>UPL59&lt;&gt;#REF!</formula>
    </cfRule>
  </conditionalFormatting>
  <conditionalFormatting sqref="UPR59">
    <cfRule type="expression" dxfId="0" priority="11217">
      <formula>UPR59&lt;&gt;#REF!</formula>
    </cfRule>
  </conditionalFormatting>
  <conditionalFormatting sqref="UPX59">
    <cfRule type="expression" dxfId="0" priority="11216">
      <formula>UPX59&lt;&gt;#REF!</formula>
    </cfRule>
  </conditionalFormatting>
  <conditionalFormatting sqref="UQD59">
    <cfRule type="expression" dxfId="0" priority="11215">
      <formula>UQD59&lt;&gt;#REF!</formula>
    </cfRule>
  </conditionalFormatting>
  <conditionalFormatting sqref="UQJ59">
    <cfRule type="expression" dxfId="0" priority="11214">
      <formula>UQJ59&lt;&gt;#REF!</formula>
    </cfRule>
  </conditionalFormatting>
  <conditionalFormatting sqref="UQP59">
    <cfRule type="expression" dxfId="0" priority="11213">
      <formula>UQP59&lt;&gt;#REF!</formula>
    </cfRule>
  </conditionalFormatting>
  <conditionalFormatting sqref="UQV59">
    <cfRule type="expression" dxfId="0" priority="11212">
      <formula>UQV59&lt;&gt;#REF!</formula>
    </cfRule>
  </conditionalFormatting>
  <conditionalFormatting sqref="URB59">
    <cfRule type="expression" dxfId="0" priority="11211">
      <formula>URB59&lt;&gt;#REF!</formula>
    </cfRule>
  </conditionalFormatting>
  <conditionalFormatting sqref="URH59">
    <cfRule type="expression" dxfId="0" priority="11210">
      <formula>URH59&lt;&gt;#REF!</formula>
    </cfRule>
  </conditionalFormatting>
  <conditionalFormatting sqref="URN59">
    <cfRule type="expression" dxfId="0" priority="11209">
      <formula>URN59&lt;&gt;#REF!</formula>
    </cfRule>
  </conditionalFormatting>
  <conditionalFormatting sqref="URT59">
    <cfRule type="expression" dxfId="0" priority="11208">
      <formula>URT59&lt;&gt;#REF!</formula>
    </cfRule>
  </conditionalFormatting>
  <conditionalFormatting sqref="URZ59">
    <cfRule type="expression" dxfId="0" priority="11207">
      <formula>URZ59&lt;&gt;#REF!</formula>
    </cfRule>
  </conditionalFormatting>
  <conditionalFormatting sqref="USF59">
    <cfRule type="expression" dxfId="0" priority="11206">
      <formula>USF59&lt;&gt;#REF!</formula>
    </cfRule>
  </conditionalFormatting>
  <conditionalFormatting sqref="USL59">
    <cfRule type="expression" dxfId="0" priority="11205">
      <formula>USL59&lt;&gt;#REF!</formula>
    </cfRule>
  </conditionalFormatting>
  <conditionalFormatting sqref="USR59">
    <cfRule type="expression" dxfId="0" priority="11204">
      <formula>USR59&lt;&gt;#REF!</formula>
    </cfRule>
  </conditionalFormatting>
  <conditionalFormatting sqref="USX59">
    <cfRule type="expression" dxfId="0" priority="11203">
      <formula>USX59&lt;&gt;#REF!</formula>
    </cfRule>
  </conditionalFormatting>
  <conditionalFormatting sqref="UTD59">
    <cfRule type="expression" dxfId="0" priority="11202">
      <formula>UTD59&lt;&gt;#REF!</formula>
    </cfRule>
  </conditionalFormatting>
  <conditionalFormatting sqref="UTJ59">
    <cfRule type="expression" dxfId="0" priority="11201">
      <formula>UTJ59&lt;&gt;#REF!</formula>
    </cfRule>
  </conditionalFormatting>
  <conditionalFormatting sqref="UTP59">
    <cfRule type="expression" dxfId="0" priority="11200">
      <formula>UTP59&lt;&gt;#REF!</formula>
    </cfRule>
  </conditionalFormatting>
  <conditionalFormatting sqref="UTV59">
    <cfRule type="expression" dxfId="0" priority="11199">
      <formula>UTV59&lt;&gt;#REF!</formula>
    </cfRule>
  </conditionalFormatting>
  <conditionalFormatting sqref="UUB59">
    <cfRule type="expression" dxfId="0" priority="11198">
      <formula>UUB59&lt;&gt;#REF!</formula>
    </cfRule>
  </conditionalFormatting>
  <conditionalFormatting sqref="UUH59">
    <cfRule type="expression" dxfId="0" priority="11197">
      <formula>UUH59&lt;&gt;#REF!</formula>
    </cfRule>
  </conditionalFormatting>
  <conditionalFormatting sqref="UUN59">
    <cfRule type="expression" dxfId="0" priority="11196">
      <formula>UUN59&lt;&gt;#REF!</formula>
    </cfRule>
  </conditionalFormatting>
  <conditionalFormatting sqref="UUT59">
    <cfRule type="expression" dxfId="0" priority="11195">
      <formula>UUT59&lt;&gt;#REF!</formula>
    </cfRule>
  </conditionalFormatting>
  <conditionalFormatting sqref="UUZ59">
    <cfRule type="expression" dxfId="0" priority="11194">
      <formula>UUZ59&lt;&gt;#REF!</formula>
    </cfRule>
  </conditionalFormatting>
  <conditionalFormatting sqref="UVF59">
    <cfRule type="expression" dxfId="0" priority="11193">
      <formula>UVF59&lt;&gt;#REF!</formula>
    </cfRule>
  </conditionalFormatting>
  <conditionalFormatting sqref="UVL59">
    <cfRule type="expression" dxfId="0" priority="11192">
      <formula>UVL59&lt;&gt;#REF!</formula>
    </cfRule>
  </conditionalFormatting>
  <conditionalFormatting sqref="UVR59">
    <cfRule type="expression" dxfId="0" priority="11191">
      <formula>UVR59&lt;&gt;#REF!</formula>
    </cfRule>
  </conditionalFormatting>
  <conditionalFormatting sqref="UVX59">
    <cfRule type="expression" dxfId="0" priority="11190">
      <formula>UVX59&lt;&gt;#REF!</formula>
    </cfRule>
  </conditionalFormatting>
  <conditionalFormatting sqref="UWD59">
    <cfRule type="expression" dxfId="0" priority="11189">
      <formula>UWD59&lt;&gt;#REF!</formula>
    </cfRule>
  </conditionalFormatting>
  <conditionalFormatting sqref="UWJ59">
    <cfRule type="expression" dxfId="0" priority="11188">
      <formula>UWJ59&lt;&gt;#REF!</formula>
    </cfRule>
  </conditionalFormatting>
  <conditionalFormatting sqref="UWP59">
    <cfRule type="expression" dxfId="0" priority="11187">
      <formula>UWP59&lt;&gt;#REF!</formula>
    </cfRule>
  </conditionalFormatting>
  <conditionalFormatting sqref="UWV59">
    <cfRule type="expression" dxfId="0" priority="11186">
      <formula>UWV59&lt;&gt;#REF!</formula>
    </cfRule>
  </conditionalFormatting>
  <conditionalFormatting sqref="UXB59">
    <cfRule type="expression" dxfId="0" priority="11185">
      <formula>UXB59&lt;&gt;#REF!</formula>
    </cfRule>
  </conditionalFormatting>
  <conditionalFormatting sqref="UXH59">
    <cfRule type="expression" dxfId="0" priority="11184">
      <formula>UXH59&lt;&gt;#REF!</formula>
    </cfRule>
  </conditionalFormatting>
  <conditionalFormatting sqref="UXN59">
    <cfRule type="expression" dxfId="0" priority="11183">
      <formula>UXN59&lt;&gt;#REF!</formula>
    </cfRule>
  </conditionalFormatting>
  <conditionalFormatting sqref="UXT59">
    <cfRule type="expression" dxfId="0" priority="11182">
      <formula>UXT59&lt;&gt;#REF!</formula>
    </cfRule>
  </conditionalFormatting>
  <conditionalFormatting sqref="UXZ59">
    <cfRule type="expression" dxfId="0" priority="11181">
      <formula>UXZ59&lt;&gt;#REF!</formula>
    </cfRule>
  </conditionalFormatting>
  <conditionalFormatting sqref="UYF59">
    <cfRule type="expression" dxfId="0" priority="11180">
      <formula>UYF59&lt;&gt;#REF!</formula>
    </cfRule>
  </conditionalFormatting>
  <conditionalFormatting sqref="UYL59">
    <cfRule type="expression" dxfId="0" priority="11179">
      <formula>UYL59&lt;&gt;#REF!</formula>
    </cfRule>
  </conditionalFormatting>
  <conditionalFormatting sqref="UYR59">
    <cfRule type="expression" dxfId="0" priority="11178">
      <formula>UYR59&lt;&gt;#REF!</formula>
    </cfRule>
  </conditionalFormatting>
  <conditionalFormatting sqref="UYX59">
    <cfRule type="expression" dxfId="0" priority="11177">
      <formula>UYX59&lt;&gt;#REF!</formula>
    </cfRule>
  </conditionalFormatting>
  <conditionalFormatting sqref="UZD59">
    <cfRule type="expression" dxfId="0" priority="11176">
      <formula>UZD59&lt;&gt;#REF!</formula>
    </cfRule>
  </conditionalFormatting>
  <conditionalFormatting sqref="UZJ59">
    <cfRule type="expression" dxfId="0" priority="11175">
      <formula>UZJ59&lt;&gt;#REF!</formula>
    </cfRule>
  </conditionalFormatting>
  <conditionalFormatting sqref="UZP59">
    <cfRule type="expression" dxfId="0" priority="11174">
      <formula>UZP59&lt;&gt;#REF!</formula>
    </cfRule>
  </conditionalFormatting>
  <conditionalFormatting sqref="UZV59">
    <cfRule type="expression" dxfId="0" priority="11173">
      <formula>UZV59&lt;&gt;#REF!</formula>
    </cfRule>
  </conditionalFormatting>
  <conditionalFormatting sqref="VAB59">
    <cfRule type="expression" dxfId="0" priority="11172">
      <formula>VAB59&lt;&gt;#REF!</formula>
    </cfRule>
  </conditionalFormatting>
  <conditionalFormatting sqref="VAH59">
    <cfRule type="expression" dxfId="0" priority="11171">
      <formula>VAH59&lt;&gt;#REF!</formula>
    </cfRule>
  </conditionalFormatting>
  <conditionalFormatting sqref="VAN59">
    <cfRule type="expression" dxfId="0" priority="11170">
      <formula>VAN59&lt;&gt;#REF!</formula>
    </cfRule>
  </conditionalFormatting>
  <conditionalFormatting sqref="VAT59">
    <cfRule type="expression" dxfId="0" priority="11169">
      <formula>VAT59&lt;&gt;#REF!</formula>
    </cfRule>
  </conditionalFormatting>
  <conditionalFormatting sqref="VAZ59">
    <cfRule type="expression" dxfId="0" priority="11168">
      <formula>VAZ59&lt;&gt;#REF!</formula>
    </cfRule>
  </conditionalFormatting>
  <conditionalFormatting sqref="VBF59">
    <cfRule type="expression" dxfId="0" priority="11167">
      <formula>VBF59&lt;&gt;#REF!</formula>
    </cfRule>
  </conditionalFormatting>
  <conditionalFormatting sqref="VBL59">
    <cfRule type="expression" dxfId="0" priority="11166">
      <formula>VBL59&lt;&gt;#REF!</formula>
    </cfRule>
  </conditionalFormatting>
  <conditionalFormatting sqref="VBR59">
    <cfRule type="expression" dxfId="0" priority="11165">
      <formula>VBR59&lt;&gt;#REF!</formula>
    </cfRule>
  </conditionalFormatting>
  <conditionalFormatting sqref="VBX59">
    <cfRule type="expression" dxfId="0" priority="11164">
      <formula>VBX59&lt;&gt;#REF!</formula>
    </cfRule>
  </conditionalFormatting>
  <conditionalFormatting sqref="VCD59">
    <cfRule type="expression" dxfId="0" priority="11163">
      <formula>VCD59&lt;&gt;#REF!</formula>
    </cfRule>
  </conditionalFormatting>
  <conditionalFormatting sqref="VCJ59">
    <cfRule type="expression" dxfId="0" priority="11162">
      <formula>VCJ59&lt;&gt;#REF!</formula>
    </cfRule>
  </conditionalFormatting>
  <conditionalFormatting sqref="VCP59">
    <cfRule type="expression" dxfId="0" priority="11161">
      <formula>VCP59&lt;&gt;#REF!</formula>
    </cfRule>
  </conditionalFormatting>
  <conditionalFormatting sqref="VCV59">
    <cfRule type="expression" dxfId="0" priority="11160">
      <formula>VCV59&lt;&gt;#REF!</formula>
    </cfRule>
  </conditionalFormatting>
  <conditionalFormatting sqref="VDB59">
    <cfRule type="expression" dxfId="0" priority="11159">
      <formula>VDB59&lt;&gt;#REF!</formula>
    </cfRule>
  </conditionalFormatting>
  <conditionalFormatting sqref="VDH59">
    <cfRule type="expression" dxfId="0" priority="11158">
      <formula>VDH59&lt;&gt;#REF!</formula>
    </cfRule>
  </conditionalFormatting>
  <conditionalFormatting sqref="VDN59">
    <cfRule type="expression" dxfId="0" priority="11157">
      <formula>VDN59&lt;&gt;#REF!</formula>
    </cfRule>
  </conditionalFormatting>
  <conditionalFormatting sqref="VDT59">
    <cfRule type="expression" dxfId="0" priority="11156">
      <formula>VDT59&lt;&gt;#REF!</formula>
    </cfRule>
  </conditionalFormatting>
  <conditionalFormatting sqref="VDZ59">
    <cfRule type="expression" dxfId="0" priority="11155">
      <formula>VDZ59&lt;&gt;#REF!</formula>
    </cfRule>
  </conditionalFormatting>
  <conditionalFormatting sqref="VEF59">
    <cfRule type="expression" dxfId="0" priority="11154">
      <formula>VEF59&lt;&gt;#REF!</formula>
    </cfRule>
  </conditionalFormatting>
  <conditionalFormatting sqref="VEL59">
    <cfRule type="expression" dxfId="0" priority="11153">
      <formula>VEL59&lt;&gt;#REF!</formula>
    </cfRule>
  </conditionalFormatting>
  <conditionalFormatting sqref="VER59">
    <cfRule type="expression" dxfId="0" priority="11152">
      <formula>VER59&lt;&gt;#REF!</formula>
    </cfRule>
  </conditionalFormatting>
  <conditionalFormatting sqref="VEX59">
    <cfRule type="expression" dxfId="0" priority="11151">
      <formula>VEX59&lt;&gt;#REF!</formula>
    </cfRule>
  </conditionalFormatting>
  <conditionalFormatting sqref="VFD59">
    <cfRule type="expression" dxfId="0" priority="11150">
      <formula>VFD59&lt;&gt;#REF!</formula>
    </cfRule>
  </conditionalFormatting>
  <conditionalFormatting sqref="VFJ59">
    <cfRule type="expression" dxfId="0" priority="11149">
      <formula>VFJ59&lt;&gt;#REF!</formula>
    </cfRule>
  </conditionalFormatting>
  <conditionalFormatting sqref="VFP59">
    <cfRule type="expression" dxfId="0" priority="11148">
      <formula>VFP59&lt;&gt;#REF!</formula>
    </cfRule>
  </conditionalFormatting>
  <conditionalFormatting sqref="VFV59">
    <cfRule type="expression" dxfId="0" priority="11147">
      <formula>VFV59&lt;&gt;#REF!</formula>
    </cfRule>
  </conditionalFormatting>
  <conditionalFormatting sqref="VGB59">
    <cfRule type="expression" dxfId="0" priority="11146">
      <formula>VGB59&lt;&gt;#REF!</formula>
    </cfRule>
  </conditionalFormatting>
  <conditionalFormatting sqref="VGH59">
    <cfRule type="expression" dxfId="0" priority="11145">
      <formula>VGH59&lt;&gt;#REF!</formula>
    </cfRule>
  </conditionalFormatting>
  <conditionalFormatting sqref="VGN59">
    <cfRule type="expression" dxfId="0" priority="11144">
      <formula>VGN59&lt;&gt;#REF!</formula>
    </cfRule>
  </conditionalFormatting>
  <conditionalFormatting sqref="VGT59">
    <cfRule type="expression" dxfId="0" priority="11143">
      <formula>VGT59&lt;&gt;#REF!</formula>
    </cfRule>
  </conditionalFormatting>
  <conditionalFormatting sqref="VGZ59">
    <cfRule type="expression" dxfId="0" priority="11142">
      <formula>VGZ59&lt;&gt;#REF!</formula>
    </cfRule>
  </conditionalFormatting>
  <conditionalFormatting sqref="VHF59">
    <cfRule type="expression" dxfId="0" priority="11141">
      <formula>VHF59&lt;&gt;#REF!</formula>
    </cfRule>
  </conditionalFormatting>
  <conditionalFormatting sqref="VHL59">
    <cfRule type="expression" dxfId="0" priority="11140">
      <formula>VHL59&lt;&gt;#REF!</formula>
    </cfRule>
  </conditionalFormatting>
  <conditionalFormatting sqref="VHR59">
    <cfRule type="expression" dxfId="0" priority="11139">
      <formula>VHR59&lt;&gt;#REF!</formula>
    </cfRule>
  </conditionalFormatting>
  <conditionalFormatting sqref="VHX59">
    <cfRule type="expression" dxfId="0" priority="11138">
      <formula>VHX59&lt;&gt;#REF!</formula>
    </cfRule>
  </conditionalFormatting>
  <conditionalFormatting sqref="VID59">
    <cfRule type="expression" dxfId="0" priority="11137">
      <formula>VID59&lt;&gt;#REF!</formula>
    </cfRule>
  </conditionalFormatting>
  <conditionalFormatting sqref="VIJ59">
    <cfRule type="expression" dxfId="0" priority="11136">
      <formula>VIJ59&lt;&gt;#REF!</formula>
    </cfRule>
  </conditionalFormatting>
  <conditionalFormatting sqref="VIP59">
    <cfRule type="expression" dxfId="0" priority="11135">
      <formula>VIP59&lt;&gt;#REF!</formula>
    </cfRule>
  </conditionalFormatting>
  <conditionalFormatting sqref="VIV59">
    <cfRule type="expression" dxfId="0" priority="11134">
      <formula>VIV59&lt;&gt;#REF!</formula>
    </cfRule>
  </conditionalFormatting>
  <conditionalFormatting sqref="VJB59">
    <cfRule type="expression" dxfId="0" priority="11133">
      <formula>VJB59&lt;&gt;#REF!</formula>
    </cfRule>
  </conditionalFormatting>
  <conditionalFormatting sqref="VJH59">
    <cfRule type="expression" dxfId="0" priority="11132">
      <formula>VJH59&lt;&gt;#REF!</formula>
    </cfRule>
  </conditionalFormatting>
  <conditionalFormatting sqref="VJN59">
    <cfRule type="expression" dxfId="0" priority="11131">
      <formula>VJN59&lt;&gt;#REF!</formula>
    </cfRule>
  </conditionalFormatting>
  <conditionalFormatting sqref="VJT59">
    <cfRule type="expression" dxfId="0" priority="11130">
      <formula>VJT59&lt;&gt;#REF!</formula>
    </cfRule>
  </conditionalFormatting>
  <conditionalFormatting sqref="VJZ59">
    <cfRule type="expression" dxfId="0" priority="11129">
      <formula>VJZ59&lt;&gt;#REF!</formula>
    </cfRule>
  </conditionalFormatting>
  <conditionalFormatting sqref="VKF59">
    <cfRule type="expression" dxfId="0" priority="11128">
      <formula>VKF59&lt;&gt;#REF!</formula>
    </cfRule>
  </conditionalFormatting>
  <conditionalFormatting sqref="VKL59">
    <cfRule type="expression" dxfId="0" priority="11127">
      <formula>VKL59&lt;&gt;#REF!</formula>
    </cfRule>
  </conditionalFormatting>
  <conditionalFormatting sqref="VKR59">
    <cfRule type="expression" dxfId="0" priority="11126">
      <formula>VKR59&lt;&gt;#REF!</formula>
    </cfRule>
  </conditionalFormatting>
  <conditionalFormatting sqref="VKX59">
    <cfRule type="expression" dxfId="0" priority="11125">
      <formula>VKX59&lt;&gt;#REF!</formula>
    </cfRule>
  </conditionalFormatting>
  <conditionalFormatting sqref="VLD59">
    <cfRule type="expression" dxfId="0" priority="11124">
      <formula>VLD59&lt;&gt;#REF!</formula>
    </cfRule>
  </conditionalFormatting>
  <conditionalFormatting sqref="VLJ59">
    <cfRule type="expression" dxfId="0" priority="11123">
      <formula>VLJ59&lt;&gt;#REF!</formula>
    </cfRule>
  </conditionalFormatting>
  <conditionalFormatting sqref="VLP59">
    <cfRule type="expression" dxfId="0" priority="11122">
      <formula>VLP59&lt;&gt;#REF!</formula>
    </cfRule>
  </conditionalFormatting>
  <conditionalFormatting sqref="VLV59">
    <cfRule type="expression" dxfId="0" priority="11121">
      <formula>VLV59&lt;&gt;#REF!</formula>
    </cfRule>
  </conditionalFormatting>
  <conditionalFormatting sqref="VMB59">
    <cfRule type="expression" dxfId="0" priority="11120">
      <formula>VMB59&lt;&gt;#REF!</formula>
    </cfRule>
  </conditionalFormatting>
  <conditionalFormatting sqref="VMH59">
    <cfRule type="expression" dxfId="0" priority="11119">
      <formula>VMH59&lt;&gt;#REF!</formula>
    </cfRule>
  </conditionalFormatting>
  <conditionalFormatting sqref="VMN59">
    <cfRule type="expression" dxfId="0" priority="11118">
      <formula>VMN59&lt;&gt;#REF!</formula>
    </cfRule>
  </conditionalFormatting>
  <conditionalFormatting sqref="VMT59">
    <cfRule type="expression" dxfId="0" priority="11117">
      <formula>VMT59&lt;&gt;#REF!</formula>
    </cfRule>
  </conditionalFormatting>
  <conditionalFormatting sqref="VMZ59">
    <cfRule type="expression" dxfId="0" priority="11116">
      <formula>VMZ59&lt;&gt;#REF!</formula>
    </cfRule>
  </conditionalFormatting>
  <conditionalFormatting sqref="VNF59">
    <cfRule type="expression" dxfId="0" priority="11115">
      <formula>VNF59&lt;&gt;#REF!</formula>
    </cfRule>
  </conditionalFormatting>
  <conditionalFormatting sqref="VNL59">
    <cfRule type="expression" dxfId="0" priority="11114">
      <formula>VNL59&lt;&gt;#REF!</formula>
    </cfRule>
  </conditionalFormatting>
  <conditionalFormatting sqref="VNR59">
    <cfRule type="expression" dxfId="0" priority="11113">
      <formula>VNR59&lt;&gt;#REF!</formula>
    </cfRule>
  </conditionalFormatting>
  <conditionalFormatting sqref="VNX59">
    <cfRule type="expression" dxfId="0" priority="11112">
      <formula>VNX59&lt;&gt;#REF!</formula>
    </cfRule>
  </conditionalFormatting>
  <conditionalFormatting sqref="VOD59">
    <cfRule type="expression" dxfId="0" priority="11111">
      <formula>VOD59&lt;&gt;#REF!</formula>
    </cfRule>
  </conditionalFormatting>
  <conditionalFormatting sqref="VOJ59">
    <cfRule type="expression" dxfId="0" priority="11110">
      <formula>VOJ59&lt;&gt;#REF!</formula>
    </cfRule>
  </conditionalFormatting>
  <conditionalFormatting sqref="VOP59">
    <cfRule type="expression" dxfId="0" priority="11109">
      <formula>VOP59&lt;&gt;#REF!</formula>
    </cfRule>
  </conditionalFormatting>
  <conditionalFormatting sqref="VOV59">
    <cfRule type="expression" dxfId="0" priority="11108">
      <formula>VOV59&lt;&gt;#REF!</formula>
    </cfRule>
  </conditionalFormatting>
  <conditionalFormatting sqref="VPB59">
    <cfRule type="expression" dxfId="0" priority="11107">
      <formula>VPB59&lt;&gt;#REF!</formula>
    </cfRule>
  </conditionalFormatting>
  <conditionalFormatting sqref="VPH59">
    <cfRule type="expression" dxfId="0" priority="11106">
      <formula>VPH59&lt;&gt;#REF!</formula>
    </cfRule>
  </conditionalFormatting>
  <conditionalFormatting sqref="VPN59">
    <cfRule type="expression" dxfId="0" priority="11105">
      <formula>VPN59&lt;&gt;#REF!</formula>
    </cfRule>
  </conditionalFormatting>
  <conditionalFormatting sqref="VPT59">
    <cfRule type="expression" dxfId="0" priority="11104">
      <formula>VPT59&lt;&gt;#REF!</formula>
    </cfRule>
  </conditionalFormatting>
  <conditionalFormatting sqref="VPZ59">
    <cfRule type="expression" dxfId="0" priority="11103">
      <formula>VPZ59&lt;&gt;#REF!</formula>
    </cfRule>
  </conditionalFormatting>
  <conditionalFormatting sqref="VQF59">
    <cfRule type="expression" dxfId="0" priority="11102">
      <formula>VQF59&lt;&gt;#REF!</formula>
    </cfRule>
  </conditionalFormatting>
  <conditionalFormatting sqref="VQL59">
    <cfRule type="expression" dxfId="0" priority="11101">
      <formula>VQL59&lt;&gt;#REF!</formula>
    </cfRule>
  </conditionalFormatting>
  <conditionalFormatting sqref="VQR59">
    <cfRule type="expression" dxfId="0" priority="11100">
      <formula>VQR59&lt;&gt;#REF!</formula>
    </cfRule>
  </conditionalFormatting>
  <conditionalFormatting sqref="VQX59">
    <cfRule type="expression" dxfId="0" priority="11099">
      <formula>VQX59&lt;&gt;#REF!</formula>
    </cfRule>
  </conditionalFormatting>
  <conditionalFormatting sqref="VRD59">
    <cfRule type="expression" dxfId="0" priority="11098">
      <formula>VRD59&lt;&gt;#REF!</formula>
    </cfRule>
  </conditionalFormatting>
  <conditionalFormatting sqref="VRJ59">
    <cfRule type="expression" dxfId="0" priority="11097">
      <formula>VRJ59&lt;&gt;#REF!</formula>
    </cfRule>
  </conditionalFormatting>
  <conditionalFormatting sqref="VRP59">
    <cfRule type="expression" dxfId="0" priority="11096">
      <formula>VRP59&lt;&gt;#REF!</formula>
    </cfRule>
  </conditionalFormatting>
  <conditionalFormatting sqref="VRV59">
    <cfRule type="expression" dxfId="0" priority="11095">
      <formula>VRV59&lt;&gt;#REF!</formula>
    </cfRule>
  </conditionalFormatting>
  <conditionalFormatting sqref="VSB59">
    <cfRule type="expression" dxfId="0" priority="11094">
      <formula>VSB59&lt;&gt;#REF!</formula>
    </cfRule>
  </conditionalFormatting>
  <conditionalFormatting sqref="VSH59">
    <cfRule type="expression" dxfId="0" priority="11093">
      <formula>VSH59&lt;&gt;#REF!</formula>
    </cfRule>
  </conditionalFormatting>
  <conditionalFormatting sqref="VSN59">
    <cfRule type="expression" dxfId="0" priority="11092">
      <formula>VSN59&lt;&gt;#REF!</formula>
    </cfRule>
  </conditionalFormatting>
  <conditionalFormatting sqref="VST59">
    <cfRule type="expression" dxfId="0" priority="11091">
      <formula>VST59&lt;&gt;#REF!</formula>
    </cfRule>
  </conditionalFormatting>
  <conditionalFormatting sqref="VSZ59">
    <cfRule type="expression" dxfId="0" priority="11090">
      <formula>VSZ59&lt;&gt;#REF!</formula>
    </cfRule>
  </conditionalFormatting>
  <conditionalFormatting sqref="VTF59">
    <cfRule type="expression" dxfId="0" priority="11089">
      <formula>VTF59&lt;&gt;#REF!</formula>
    </cfRule>
  </conditionalFormatting>
  <conditionalFormatting sqref="VTL59">
    <cfRule type="expression" dxfId="0" priority="11088">
      <formula>VTL59&lt;&gt;#REF!</formula>
    </cfRule>
  </conditionalFormatting>
  <conditionalFormatting sqref="VTR59">
    <cfRule type="expression" dxfId="0" priority="11087">
      <formula>VTR59&lt;&gt;#REF!</formula>
    </cfRule>
  </conditionalFormatting>
  <conditionalFormatting sqref="VTX59">
    <cfRule type="expression" dxfId="0" priority="11086">
      <formula>VTX59&lt;&gt;#REF!</formula>
    </cfRule>
  </conditionalFormatting>
  <conditionalFormatting sqref="VUD59">
    <cfRule type="expression" dxfId="0" priority="11085">
      <formula>VUD59&lt;&gt;#REF!</formula>
    </cfRule>
  </conditionalFormatting>
  <conditionalFormatting sqref="VUJ59">
    <cfRule type="expression" dxfId="0" priority="11084">
      <formula>VUJ59&lt;&gt;#REF!</formula>
    </cfRule>
  </conditionalFormatting>
  <conditionalFormatting sqref="VUP59">
    <cfRule type="expression" dxfId="0" priority="11083">
      <formula>VUP59&lt;&gt;#REF!</formula>
    </cfRule>
  </conditionalFormatting>
  <conditionalFormatting sqref="VUV59">
    <cfRule type="expression" dxfId="0" priority="11082">
      <formula>VUV59&lt;&gt;#REF!</formula>
    </cfRule>
  </conditionalFormatting>
  <conditionalFormatting sqref="VVB59">
    <cfRule type="expression" dxfId="0" priority="11081">
      <formula>VVB59&lt;&gt;#REF!</formula>
    </cfRule>
  </conditionalFormatting>
  <conditionalFormatting sqref="VVH59">
    <cfRule type="expression" dxfId="0" priority="11080">
      <formula>VVH59&lt;&gt;#REF!</formula>
    </cfRule>
  </conditionalFormatting>
  <conditionalFormatting sqref="VVN59">
    <cfRule type="expression" dxfId="0" priority="11079">
      <formula>VVN59&lt;&gt;#REF!</formula>
    </cfRule>
  </conditionalFormatting>
  <conditionalFormatting sqref="VVT59">
    <cfRule type="expression" dxfId="0" priority="11078">
      <formula>VVT59&lt;&gt;#REF!</formula>
    </cfRule>
  </conditionalFormatting>
  <conditionalFormatting sqref="VVZ59">
    <cfRule type="expression" dxfId="0" priority="11077">
      <formula>VVZ59&lt;&gt;#REF!</formula>
    </cfRule>
  </conditionalFormatting>
  <conditionalFormatting sqref="VWF59">
    <cfRule type="expression" dxfId="0" priority="11076">
      <formula>VWF59&lt;&gt;#REF!</formula>
    </cfRule>
  </conditionalFormatting>
  <conditionalFormatting sqref="VWL59">
    <cfRule type="expression" dxfId="0" priority="11075">
      <formula>VWL59&lt;&gt;#REF!</formula>
    </cfRule>
  </conditionalFormatting>
  <conditionalFormatting sqref="VWR59">
    <cfRule type="expression" dxfId="0" priority="11074">
      <formula>VWR59&lt;&gt;#REF!</formula>
    </cfRule>
  </conditionalFormatting>
  <conditionalFormatting sqref="VWX59">
    <cfRule type="expression" dxfId="0" priority="11073">
      <formula>VWX59&lt;&gt;#REF!</formula>
    </cfRule>
  </conditionalFormatting>
  <conditionalFormatting sqref="VXD59">
    <cfRule type="expression" dxfId="0" priority="11072">
      <formula>VXD59&lt;&gt;#REF!</formula>
    </cfRule>
  </conditionalFormatting>
  <conditionalFormatting sqref="VXJ59">
    <cfRule type="expression" dxfId="0" priority="11071">
      <formula>VXJ59&lt;&gt;#REF!</formula>
    </cfRule>
  </conditionalFormatting>
  <conditionalFormatting sqref="VXP59">
    <cfRule type="expression" dxfId="0" priority="11070">
      <formula>VXP59&lt;&gt;#REF!</formula>
    </cfRule>
  </conditionalFormatting>
  <conditionalFormatting sqref="VXV59">
    <cfRule type="expression" dxfId="0" priority="11069">
      <formula>VXV59&lt;&gt;#REF!</formula>
    </cfRule>
  </conditionalFormatting>
  <conditionalFormatting sqref="VYB59">
    <cfRule type="expression" dxfId="0" priority="11068">
      <formula>VYB59&lt;&gt;#REF!</formula>
    </cfRule>
  </conditionalFormatting>
  <conditionalFormatting sqref="VYH59">
    <cfRule type="expression" dxfId="0" priority="11067">
      <formula>VYH59&lt;&gt;#REF!</formula>
    </cfRule>
  </conditionalFormatting>
  <conditionalFormatting sqref="VYN59">
    <cfRule type="expression" dxfId="0" priority="11066">
      <formula>VYN59&lt;&gt;#REF!</formula>
    </cfRule>
  </conditionalFormatting>
  <conditionalFormatting sqref="VYT59">
    <cfRule type="expression" dxfId="0" priority="11065">
      <formula>VYT59&lt;&gt;#REF!</formula>
    </cfRule>
  </conditionalFormatting>
  <conditionalFormatting sqref="VYZ59">
    <cfRule type="expression" dxfId="0" priority="11064">
      <formula>VYZ59&lt;&gt;#REF!</formula>
    </cfRule>
  </conditionalFormatting>
  <conditionalFormatting sqref="VZF59">
    <cfRule type="expression" dxfId="0" priority="11063">
      <formula>VZF59&lt;&gt;#REF!</formula>
    </cfRule>
  </conditionalFormatting>
  <conditionalFormatting sqref="VZL59">
    <cfRule type="expression" dxfId="0" priority="11062">
      <formula>VZL59&lt;&gt;#REF!</formula>
    </cfRule>
  </conditionalFormatting>
  <conditionalFormatting sqref="VZR59">
    <cfRule type="expression" dxfId="0" priority="11061">
      <formula>VZR59&lt;&gt;#REF!</formula>
    </cfRule>
  </conditionalFormatting>
  <conditionalFormatting sqref="VZX59">
    <cfRule type="expression" dxfId="0" priority="11060">
      <formula>VZX59&lt;&gt;#REF!</formula>
    </cfRule>
  </conditionalFormatting>
  <conditionalFormatting sqref="WAD59">
    <cfRule type="expression" dxfId="0" priority="11059">
      <formula>WAD59&lt;&gt;#REF!</formula>
    </cfRule>
  </conditionalFormatting>
  <conditionalFormatting sqref="WAJ59">
    <cfRule type="expression" dxfId="0" priority="11058">
      <formula>WAJ59&lt;&gt;#REF!</formula>
    </cfRule>
  </conditionalFormatting>
  <conditionalFormatting sqref="WAP59">
    <cfRule type="expression" dxfId="0" priority="11057">
      <formula>WAP59&lt;&gt;#REF!</formula>
    </cfRule>
  </conditionalFormatting>
  <conditionalFormatting sqref="WAV59">
    <cfRule type="expression" dxfId="0" priority="11056">
      <formula>WAV59&lt;&gt;#REF!</formula>
    </cfRule>
  </conditionalFormatting>
  <conditionalFormatting sqref="WBB59">
    <cfRule type="expression" dxfId="0" priority="11055">
      <formula>WBB59&lt;&gt;#REF!</formula>
    </cfRule>
  </conditionalFormatting>
  <conditionalFormatting sqref="WBH59">
    <cfRule type="expression" dxfId="0" priority="11054">
      <formula>WBH59&lt;&gt;#REF!</formula>
    </cfRule>
  </conditionalFormatting>
  <conditionalFormatting sqref="WBN59">
    <cfRule type="expression" dxfId="0" priority="11053">
      <formula>WBN59&lt;&gt;#REF!</formula>
    </cfRule>
  </conditionalFormatting>
  <conditionalFormatting sqref="WBT59">
    <cfRule type="expression" dxfId="0" priority="11052">
      <formula>WBT59&lt;&gt;#REF!</formula>
    </cfRule>
  </conditionalFormatting>
  <conditionalFormatting sqref="WBZ59">
    <cfRule type="expression" dxfId="0" priority="11051">
      <formula>WBZ59&lt;&gt;#REF!</formula>
    </cfRule>
  </conditionalFormatting>
  <conditionalFormatting sqref="WCF59">
    <cfRule type="expression" dxfId="0" priority="11050">
      <formula>WCF59&lt;&gt;#REF!</formula>
    </cfRule>
  </conditionalFormatting>
  <conditionalFormatting sqref="WCL59">
    <cfRule type="expression" dxfId="0" priority="11049">
      <formula>WCL59&lt;&gt;#REF!</formula>
    </cfRule>
  </conditionalFormatting>
  <conditionalFormatting sqref="WCR59">
    <cfRule type="expression" dxfId="0" priority="11048">
      <formula>WCR59&lt;&gt;#REF!</formula>
    </cfRule>
  </conditionalFormatting>
  <conditionalFormatting sqref="WCX59">
    <cfRule type="expression" dxfId="0" priority="11047">
      <formula>WCX59&lt;&gt;#REF!</formula>
    </cfRule>
  </conditionalFormatting>
  <conditionalFormatting sqref="WDD59">
    <cfRule type="expression" dxfId="0" priority="11046">
      <formula>WDD59&lt;&gt;#REF!</formula>
    </cfRule>
  </conditionalFormatting>
  <conditionalFormatting sqref="WDJ59">
    <cfRule type="expression" dxfId="0" priority="11045">
      <formula>WDJ59&lt;&gt;#REF!</formula>
    </cfRule>
  </conditionalFormatting>
  <conditionalFormatting sqref="WDP59">
    <cfRule type="expression" dxfId="0" priority="11044">
      <formula>WDP59&lt;&gt;#REF!</formula>
    </cfRule>
  </conditionalFormatting>
  <conditionalFormatting sqref="WDV59">
    <cfRule type="expression" dxfId="0" priority="11043">
      <formula>WDV59&lt;&gt;#REF!</formula>
    </cfRule>
  </conditionalFormatting>
  <conditionalFormatting sqref="WEB59">
    <cfRule type="expression" dxfId="0" priority="11042">
      <formula>WEB59&lt;&gt;#REF!</formula>
    </cfRule>
  </conditionalFormatting>
  <conditionalFormatting sqref="WEH59">
    <cfRule type="expression" dxfId="0" priority="11041">
      <formula>WEH59&lt;&gt;#REF!</formula>
    </cfRule>
  </conditionalFormatting>
  <conditionalFormatting sqref="WEN59">
    <cfRule type="expression" dxfId="0" priority="11040">
      <formula>WEN59&lt;&gt;#REF!</formula>
    </cfRule>
  </conditionalFormatting>
  <conditionalFormatting sqref="WET59">
    <cfRule type="expression" dxfId="0" priority="11039">
      <formula>WET59&lt;&gt;#REF!</formula>
    </cfRule>
  </conditionalFormatting>
  <conditionalFormatting sqref="WEZ59">
    <cfRule type="expression" dxfId="0" priority="11038">
      <formula>WEZ59&lt;&gt;#REF!</formula>
    </cfRule>
  </conditionalFormatting>
  <conditionalFormatting sqref="WFF59">
    <cfRule type="expression" dxfId="0" priority="11037">
      <formula>WFF59&lt;&gt;#REF!</formula>
    </cfRule>
  </conditionalFormatting>
  <conditionalFormatting sqref="WFL59">
    <cfRule type="expression" dxfId="0" priority="11036">
      <formula>WFL59&lt;&gt;#REF!</formula>
    </cfRule>
  </conditionalFormatting>
  <conditionalFormatting sqref="WFR59">
    <cfRule type="expression" dxfId="0" priority="11035">
      <formula>WFR59&lt;&gt;#REF!</formula>
    </cfRule>
  </conditionalFormatting>
  <conditionalFormatting sqref="WFX59">
    <cfRule type="expression" dxfId="0" priority="11034">
      <formula>WFX59&lt;&gt;#REF!</formula>
    </cfRule>
  </conditionalFormatting>
  <conditionalFormatting sqref="WGD59">
    <cfRule type="expression" dxfId="0" priority="11033">
      <formula>WGD59&lt;&gt;#REF!</formula>
    </cfRule>
  </conditionalFormatting>
  <conditionalFormatting sqref="WGJ59">
    <cfRule type="expression" dxfId="0" priority="11032">
      <formula>WGJ59&lt;&gt;#REF!</formula>
    </cfRule>
  </conditionalFormatting>
  <conditionalFormatting sqref="WGP59">
    <cfRule type="expression" dxfId="0" priority="11031">
      <formula>WGP59&lt;&gt;#REF!</formula>
    </cfRule>
  </conditionalFormatting>
  <conditionalFormatting sqref="WGV59">
    <cfRule type="expression" dxfId="0" priority="11030">
      <formula>WGV59&lt;&gt;#REF!</formula>
    </cfRule>
  </conditionalFormatting>
  <conditionalFormatting sqref="WHB59">
    <cfRule type="expression" dxfId="0" priority="11029">
      <formula>WHB59&lt;&gt;#REF!</formula>
    </cfRule>
  </conditionalFormatting>
  <conditionalFormatting sqref="WHH59">
    <cfRule type="expression" dxfId="0" priority="11028">
      <formula>WHH59&lt;&gt;#REF!</formula>
    </cfRule>
  </conditionalFormatting>
  <conditionalFormatting sqref="WHN59">
    <cfRule type="expression" dxfId="0" priority="11027">
      <formula>WHN59&lt;&gt;#REF!</formula>
    </cfRule>
  </conditionalFormatting>
  <conditionalFormatting sqref="WHT59">
    <cfRule type="expression" dxfId="0" priority="11026">
      <formula>WHT59&lt;&gt;#REF!</formula>
    </cfRule>
  </conditionalFormatting>
  <conditionalFormatting sqref="WHZ59">
    <cfRule type="expression" dxfId="0" priority="11025">
      <formula>WHZ59&lt;&gt;#REF!</formula>
    </cfRule>
  </conditionalFormatting>
  <conditionalFormatting sqref="WIF59">
    <cfRule type="expression" dxfId="0" priority="11024">
      <formula>WIF59&lt;&gt;#REF!</formula>
    </cfRule>
  </conditionalFormatting>
  <conditionalFormatting sqref="WIL59">
    <cfRule type="expression" dxfId="0" priority="11023">
      <formula>WIL59&lt;&gt;#REF!</formula>
    </cfRule>
  </conditionalFormatting>
  <conditionalFormatting sqref="WIR59">
    <cfRule type="expression" dxfId="0" priority="11022">
      <formula>WIR59&lt;&gt;#REF!</formula>
    </cfRule>
  </conditionalFormatting>
  <conditionalFormatting sqref="WIX59">
    <cfRule type="expression" dxfId="0" priority="11021">
      <formula>WIX59&lt;&gt;#REF!</formula>
    </cfRule>
  </conditionalFormatting>
  <conditionalFormatting sqref="WJD59">
    <cfRule type="expression" dxfId="0" priority="11020">
      <formula>WJD59&lt;&gt;#REF!</formula>
    </cfRule>
  </conditionalFormatting>
  <conditionalFormatting sqref="WJJ59">
    <cfRule type="expression" dxfId="0" priority="11019">
      <formula>WJJ59&lt;&gt;#REF!</formula>
    </cfRule>
  </conditionalFormatting>
  <conditionalFormatting sqref="WJP59">
    <cfRule type="expression" dxfId="0" priority="11018">
      <formula>WJP59&lt;&gt;#REF!</formula>
    </cfRule>
  </conditionalFormatting>
  <conditionalFormatting sqref="WJV59">
    <cfRule type="expression" dxfId="0" priority="11017">
      <formula>WJV59&lt;&gt;#REF!</formula>
    </cfRule>
  </conditionalFormatting>
  <conditionalFormatting sqref="WKB59">
    <cfRule type="expression" dxfId="0" priority="11016">
      <formula>WKB59&lt;&gt;#REF!</formula>
    </cfRule>
  </conditionalFormatting>
  <conditionalFormatting sqref="WKH59">
    <cfRule type="expression" dxfId="0" priority="11015">
      <formula>WKH59&lt;&gt;#REF!</formula>
    </cfRule>
  </conditionalFormatting>
  <conditionalFormatting sqref="WKN59">
    <cfRule type="expression" dxfId="0" priority="11014">
      <formula>WKN59&lt;&gt;#REF!</formula>
    </cfRule>
  </conditionalFormatting>
  <conditionalFormatting sqref="WKT59">
    <cfRule type="expression" dxfId="0" priority="11013">
      <formula>WKT59&lt;&gt;#REF!</formula>
    </cfRule>
  </conditionalFormatting>
  <conditionalFormatting sqref="WKZ59">
    <cfRule type="expression" dxfId="0" priority="11012">
      <formula>WKZ59&lt;&gt;#REF!</formula>
    </cfRule>
  </conditionalFormatting>
  <conditionalFormatting sqref="WLF59">
    <cfRule type="expression" dxfId="0" priority="11011">
      <formula>WLF59&lt;&gt;#REF!</formula>
    </cfRule>
  </conditionalFormatting>
  <conditionalFormatting sqref="WLL59">
    <cfRule type="expression" dxfId="0" priority="11010">
      <formula>WLL59&lt;&gt;#REF!</formula>
    </cfRule>
  </conditionalFormatting>
  <conditionalFormatting sqref="WLR59">
    <cfRule type="expression" dxfId="0" priority="11009">
      <formula>WLR59&lt;&gt;#REF!</formula>
    </cfRule>
  </conditionalFormatting>
  <conditionalFormatting sqref="WLX59">
    <cfRule type="expression" dxfId="0" priority="11008">
      <formula>WLX59&lt;&gt;#REF!</formula>
    </cfRule>
  </conditionalFormatting>
  <conditionalFormatting sqref="WMD59">
    <cfRule type="expression" dxfId="0" priority="11007">
      <formula>WMD59&lt;&gt;#REF!</formula>
    </cfRule>
  </conditionalFormatting>
  <conditionalFormatting sqref="WMJ59">
    <cfRule type="expression" dxfId="0" priority="11006">
      <formula>WMJ59&lt;&gt;#REF!</formula>
    </cfRule>
  </conditionalFormatting>
  <conditionalFormatting sqref="WMP59">
    <cfRule type="expression" dxfId="0" priority="11005">
      <formula>WMP59&lt;&gt;#REF!</formula>
    </cfRule>
  </conditionalFormatting>
  <conditionalFormatting sqref="WMV59">
    <cfRule type="expression" dxfId="0" priority="11004">
      <formula>WMV59&lt;&gt;#REF!</formula>
    </cfRule>
  </conditionalFormatting>
  <conditionalFormatting sqref="WNB59">
    <cfRule type="expression" dxfId="0" priority="11003">
      <formula>WNB59&lt;&gt;#REF!</formula>
    </cfRule>
  </conditionalFormatting>
  <conditionalFormatting sqref="WNH59">
    <cfRule type="expression" dxfId="0" priority="11002">
      <formula>WNH59&lt;&gt;#REF!</formula>
    </cfRule>
  </conditionalFormatting>
  <conditionalFormatting sqref="WNN59">
    <cfRule type="expression" dxfId="0" priority="11001">
      <formula>WNN59&lt;&gt;#REF!</formula>
    </cfRule>
  </conditionalFormatting>
  <conditionalFormatting sqref="WNT59">
    <cfRule type="expression" dxfId="0" priority="11000">
      <formula>WNT59&lt;&gt;#REF!</formula>
    </cfRule>
  </conditionalFormatting>
  <conditionalFormatting sqref="WNZ59">
    <cfRule type="expression" dxfId="0" priority="10999">
      <formula>WNZ59&lt;&gt;#REF!</formula>
    </cfRule>
  </conditionalFormatting>
  <conditionalFormatting sqref="WOF59">
    <cfRule type="expression" dxfId="0" priority="10998">
      <formula>WOF59&lt;&gt;#REF!</formula>
    </cfRule>
  </conditionalFormatting>
  <conditionalFormatting sqref="WOL59">
    <cfRule type="expression" dxfId="0" priority="10997">
      <formula>WOL59&lt;&gt;#REF!</formula>
    </cfRule>
  </conditionalFormatting>
  <conditionalFormatting sqref="WOR59">
    <cfRule type="expression" dxfId="0" priority="10996">
      <formula>WOR59&lt;&gt;#REF!</formula>
    </cfRule>
  </conditionalFormatting>
  <conditionalFormatting sqref="WOX59">
    <cfRule type="expression" dxfId="0" priority="10995">
      <formula>WOX59&lt;&gt;#REF!</formula>
    </cfRule>
  </conditionalFormatting>
  <conditionalFormatting sqref="WPD59">
    <cfRule type="expression" dxfId="0" priority="10994">
      <formula>WPD59&lt;&gt;#REF!</formula>
    </cfRule>
  </conditionalFormatting>
  <conditionalFormatting sqref="WPJ59">
    <cfRule type="expression" dxfId="0" priority="10993">
      <formula>WPJ59&lt;&gt;#REF!</formula>
    </cfRule>
  </conditionalFormatting>
  <conditionalFormatting sqref="WPP59">
    <cfRule type="expression" dxfId="0" priority="10992">
      <formula>WPP59&lt;&gt;#REF!</formula>
    </cfRule>
  </conditionalFormatting>
  <conditionalFormatting sqref="WPV59">
    <cfRule type="expression" dxfId="0" priority="10991">
      <formula>WPV59&lt;&gt;#REF!</formula>
    </cfRule>
  </conditionalFormatting>
  <conditionalFormatting sqref="WQB59">
    <cfRule type="expression" dxfId="0" priority="10990">
      <formula>WQB59&lt;&gt;#REF!</formula>
    </cfRule>
  </conditionalFormatting>
  <conditionalFormatting sqref="WQH59">
    <cfRule type="expression" dxfId="0" priority="10989">
      <formula>WQH59&lt;&gt;#REF!</formula>
    </cfRule>
  </conditionalFormatting>
  <conditionalFormatting sqref="WQN59">
    <cfRule type="expression" dxfId="0" priority="10988">
      <formula>WQN59&lt;&gt;#REF!</formula>
    </cfRule>
  </conditionalFormatting>
  <conditionalFormatting sqref="WQT59">
    <cfRule type="expression" dxfId="0" priority="10987">
      <formula>WQT59&lt;&gt;#REF!</formula>
    </cfRule>
  </conditionalFormatting>
  <conditionalFormatting sqref="WQZ59">
    <cfRule type="expression" dxfId="0" priority="10986">
      <formula>WQZ59&lt;&gt;#REF!</formula>
    </cfRule>
  </conditionalFormatting>
  <conditionalFormatting sqref="WRF59">
    <cfRule type="expression" dxfId="0" priority="10985">
      <formula>WRF59&lt;&gt;#REF!</formula>
    </cfRule>
  </conditionalFormatting>
  <conditionalFormatting sqref="WRL59">
    <cfRule type="expression" dxfId="0" priority="10984">
      <formula>WRL59&lt;&gt;#REF!</formula>
    </cfRule>
  </conditionalFormatting>
  <conditionalFormatting sqref="WRR59">
    <cfRule type="expression" dxfId="0" priority="10983">
      <formula>WRR59&lt;&gt;#REF!</formula>
    </cfRule>
  </conditionalFormatting>
  <conditionalFormatting sqref="WRX59">
    <cfRule type="expression" dxfId="0" priority="10982">
      <formula>WRX59&lt;&gt;#REF!</formula>
    </cfRule>
  </conditionalFormatting>
  <conditionalFormatting sqref="WSD59">
    <cfRule type="expression" dxfId="0" priority="10981">
      <formula>WSD59&lt;&gt;#REF!</formula>
    </cfRule>
  </conditionalFormatting>
  <conditionalFormatting sqref="WSJ59">
    <cfRule type="expression" dxfId="0" priority="10980">
      <formula>WSJ59&lt;&gt;#REF!</formula>
    </cfRule>
  </conditionalFormatting>
  <conditionalFormatting sqref="WSP59">
    <cfRule type="expression" dxfId="0" priority="10979">
      <formula>WSP59&lt;&gt;#REF!</formula>
    </cfRule>
  </conditionalFormatting>
  <conditionalFormatting sqref="WSV59">
    <cfRule type="expression" dxfId="0" priority="10978">
      <formula>WSV59&lt;&gt;#REF!</formula>
    </cfRule>
  </conditionalFormatting>
  <conditionalFormatting sqref="WTB59">
    <cfRule type="expression" dxfId="0" priority="10977">
      <formula>WTB59&lt;&gt;#REF!</formula>
    </cfRule>
  </conditionalFormatting>
  <conditionalFormatting sqref="WTH59">
    <cfRule type="expression" dxfId="0" priority="10976">
      <formula>WTH59&lt;&gt;#REF!</formula>
    </cfRule>
  </conditionalFormatting>
  <conditionalFormatting sqref="WTN59">
    <cfRule type="expression" dxfId="0" priority="10975">
      <formula>WTN59&lt;&gt;#REF!</formula>
    </cfRule>
  </conditionalFormatting>
  <conditionalFormatting sqref="WTT59">
    <cfRule type="expression" dxfId="0" priority="10974">
      <formula>WTT59&lt;&gt;#REF!</formula>
    </cfRule>
  </conditionalFormatting>
  <conditionalFormatting sqref="WTZ59">
    <cfRule type="expression" dxfId="0" priority="10973">
      <formula>WTZ59&lt;&gt;#REF!</formula>
    </cfRule>
  </conditionalFormatting>
  <conditionalFormatting sqref="WUF59">
    <cfRule type="expression" dxfId="0" priority="10972">
      <formula>WUF59&lt;&gt;#REF!</formula>
    </cfRule>
  </conditionalFormatting>
  <conditionalFormatting sqref="WUL59">
    <cfRule type="expression" dxfId="0" priority="10971">
      <formula>WUL59&lt;&gt;#REF!</formula>
    </cfRule>
  </conditionalFormatting>
  <conditionalFormatting sqref="WUR59">
    <cfRule type="expression" dxfId="0" priority="10970">
      <formula>WUR59&lt;&gt;#REF!</formula>
    </cfRule>
  </conditionalFormatting>
  <conditionalFormatting sqref="WUX59">
    <cfRule type="expression" dxfId="0" priority="10969">
      <formula>WUX59&lt;&gt;#REF!</formula>
    </cfRule>
  </conditionalFormatting>
  <conditionalFormatting sqref="WVD59">
    <cfRule type="expression" dxfId="0" priority="10968">
      <formula>WVD59&lt;&gt;#REF!</formula>
    </cfRule>
  </conditionalFormatting>
  <conditionalFormatting sqref="WVJ59">
    <cfRule type="expression" dxfId="0" priority="10967">
      <formula>WVJ59&lt;&gt;#REF!</formula>
    </cfRule>
  </conditionalFormatting>
  <conditionalFormatting sqref="WVP59">
    <cfRule type="expression" dxfId="0" priority="10966">
      <formula>WVP59&lt;&gt;#REF!</formula>
    </cfRule>
  </conditionalFormatting>
  <conditionalFormatting sqref="WVV59">
    <cfRule type="expression" dxfId="0" priority="10965">
      <formula>WVV59&lt;&gt;#REF!</formula>
    </cfRule>
  </conditionalFormatting>
  <conditionalFormatting sqref="WWB59">
    <cfRule type="expression" dxfId="0" priority="10964">
      <formula>WWB59&lt;&gt;#REF!</formula>
    </cfRule>
  </conditionalFormatting>
  <conditionalFormatting sqref="WWH59">
    <cfRule type="expression" dxfId="0" priority="10963">
      <formula>WWH59&lt;&gt;#REF!</formula>
    </cfRule>
  </conditionalFormatting>
  <conditionalFormatting sqref="WWN59">
    <cfRule type="expression" dxfId="0" priority="10962">
      <formula>WWN59&lt;&gt;#REF!</formula>
    </cfRule>
  </conditionalFormatting>
  <conditionalFormatting sqref="WWT59">
    <cfRule type="expression" dxfId="0" priority="10961">
      <formula>WWT59&lt;&gt;#REF!</formula>
    </cfRule>
  </conditionalFormatting>
  <conditionalFormatting sqref="WWZ59">
    <cfRule type="expression" dxfId="0" priority="10960">
      <formula>WWZ59&lt;&gt;#REF!</formula>
    </cfRule>
  </conditionalFormatting>
  <conditionalFormatting sqref="WXF59">
    <cfRule type="expression" dxfId="0" priority="10959">
      <formula>WXF59&lt;&gt;#REF!</formula>
    </cfRule>
  </conditionalFormatting>
  <conditionalFormatting sqref="WXL59">
    <cfRule type="expression" dxfId="0" priority="10958">
      <formula>WXL59&lt;&gt;#REF!</formula>
    </cfRule>
  </conditionalFormatting>
  <conditionalFormatting sqref="WXR59">
    <cfRule type="expression" dxfId="0" priority="10957">
      <formula>WXR59&lt;&gt;#REF!</formula>
    </cfRule>
  </conditionalFormatting>
  <conditionalFormatting sqref="WXX59">
    <cfRule type="expression" dxfId="0" priority="10956">
      <formula>WXX59&lt;&gt;#REF!</formula>
    </cfRule>
  </conditionalFormatting>
  <conditionalFormatting sqref="WYD59">
    <cfRule type="expression" dxfId="0" priority="10955">
      <formula>WYD59&lt;&gt;#REF!</formula>
    </cfRule>
  </conditionalFormatting>
  <conditionalFormatting sqref="WYJ59">
    <cfRule type="expression" dxfId="0" priority="10954">
      <formula>WYJ59&lt;&gt;#REF!</formula>
    </cfRule>
  </conditionalFormatting>
  <conditionalFormatting sqref="WYP59">
    <cfRule type="expression" dxfId="0" priority="10953">
      <formula>WYP59&lt;&gt;#REF!</formula>
    </cfRule>
  </conditionalFormatting>
  <conditionalFormatting sqref="WYV59">
    <cfRule type="expression" dxfId="0" priority="10952">
      <formula>WYV59&lt;&gt;#REF!</formula>
    </cfRule>
  </conditionalFormatting>
  <conditionalFormatting sqref="WZB59">
    <cfRule type="expression" dxfId="0" priority="10951">
      <formula>WZB59&lt;&gt;#REF!</formula>
    </cfRule>
  </conditionalFormatting>
  <conditionalFormatting sqref="WZH59">
    <cfRule type="expression" dxfId="0" priority="10950">
      <formula>WZH59&lt;&gt;#REF!</formula>
    </cfRule>
  </conditionalFormatting>
  <conditionalFormatting sqref="WZN59">
    <cfRule type="expression" dxfId="0" priority="10949">
      <formula>WZN59&lt;&gt;#REF!</formula>
    </cfRule>
  </conditionalFormatting>
  <conditionalFormatting sqref="WZT59">
    <cfRule type="expression" dxfId="0" priority="10948">
      <formula>WZT59&lt;&gt;#REF!</formula>
    </cfRule>
  </conditionalFormatting>
  <conditionalFormatting sqref="WZZ59">
    <cfRule type="expression" dxfId="0" priority="10947">
      <formula>WZZ59&lt;&gt;#REF!</formula>
    </cfRule>
  </conditionalFormatting>
  <conditionalFormatting sqref="XAF59">
    <cfRule type="expression" dxfId="0" priority="10946">
      <formula>XAF59&lt;&gt;#REF!</formula>
    </cfRule>
  </conditionalFormatting>
  <conditionalFormatting sqref="XAL59">
    <cfRule type="expression" dxfId="0" priority="10945">
      <formula>XAL59&lt;&gt;#REF!</formula>
    </cfRule>
  </conditionalFormatting>
  <conditionalFormatting sqref="XAR59">
    <cfRule type="expression" dxfId="0" priority="10944">
      <formula>XAR59&lt;&gt;#REF!</formula>
    </cfRule>
  </conditionalFormatting>
  <conditionalFormatting sqref="XAX59">
    <cfRule type="expression" dxfId="0" priority="10943">
      <formula>XAX59&lt;&gt;#REF!</formula>
    </cfRule>
  </conditionalFormatting>
  <conditionalFormatting sqref="XBD59">
    <cfRule type="expression" dxfId="0" priority="10942">
      <formula>XBD59&lt;&gt;#REF!</formula>
    </cfRule>
  </conditionalFormatting>
  <conditionalFormatting sqref="XBJ59">
    <cfRule type="expression" dxfId="0" priority="10941">
      <formula>XBJ59&lt;&gt;#REF!</formula>
    </cfRule>
  </conditionalFormatting>
  <conditionalFormatting sqref="XBP59">
    <cfRule type="expression" dxfId="0" priority="10940">
      <formula>XBP59&lt;&gt;#REF!</formula>
    </cfRule>
  </conditionalFormatting>
  <conditionalFormatting sqref="XBV59">
    <cfRule type="expression" dxfId="0" priority="10939">
      <formula>XBV59&lt;&gt;#REF!</formula>
    </cfRule>
  </conditionalFormatting>
  <conditionalFormatting sqref="XCB59">
    <cfRule type="expression" dxfId="0" priority="10938">
      <formula>XCB59&lt;&gt;#REF!</formula>
    </cfRule>
  </conditionalFormatting>
  <conditionalFormatting sqref="XCH59">
    <cfRule type="expression" dxfId="0" priority="10937">
      <formula>XCH59&lt;&gt;#REF!</formula>
    </cfRule>
  </conditionalFormatting>
  <conditionalFormatting sqref="XCN59">
    <cfRule type="expression" dxfId="0" priority="10936">
      <formula>XCN59&lt;&gt;#REF!</formula>
    </cfRule>
  </conditionalFormatting>
  <conditionalFormatting sqref="XCT59">
    <cfRule type="expression" dxfId="0" priority="10935">
      <formula>XCT59&lt;&gt;#REF!</formula>
    </cfRule>
  </conditionalFormatting>
  <conditionalFormatting sqref="XCZ59">
    <cfRule type="expression" dxfId="0" priority="10934">
      <formula>XCZ59&lt;&gt;#REF!</formula>
    </cfRule>
  </conditionalFormatting>
  <conditionalFormatting sqref="XDF59">
    <cfRule type="expression" dxfId="0" priority="10933">
      <formula>XDF59&lt;&gt;#REF!</formula>
    </cfRule>
  </conditionalFormatting>
  <conditionalFormatting sqref="XDL59">
    <cfRule type="expression" dxfId="0" priority="10932">
      <formula>XDL59&lt;&gt;#REF!</formula>
    </cfRule>
  </conditionalFormatting>
  <conditionalFormatting sqref="XDR59">
    <cfRule type="expression" dxfId="0" priority="10931">
      <formula>XDR59&lt;&gt;#REF!</formula>
    </cfRule>
  </conditionalFormatting>
  <conditionalFormatting sqref="XDX59">
    <cfRule type="expression" dxfId="0" priority="10930">
      <formula>XDX59&lt;&gt;#REF!</formula>
    </cfRule>
  </conditionalFormatting>
  <conditionalFormatting sqref="XED59">
    <cfRule type="expression" dxfId="0" priority="10929">
      <formula>XED59&lt;&gt;#REF!</formula>
    </cfRule>
  </conditionalFormatting>
  <conditionalFormatting sqref="XEJ59">
    <cfRule type="expression" dxfId="0" priority="10928">
      <formula>XEJ59&lt;&gt;#REF!</formula>
    </cfRule>
  </conditionalFormatting>
  <conditionalFormatting sqref="XEP59">
    <cfRule type="expression" dxfId="0" priority="10927">
      <formula>XEP59&lt;&gt;#REF!</formula>
    </cfRule>
  </conditionalFormatting>
  <conditionalFormatting sqref="XEV59">
    <cfRule type="expression" dxfId="0" priority="10926">
      <formula>XEV59&lt;&gt;#REF!</formula>
    </cfRule>
  </conditionalFormatting>
  <conditionalFormatting sqref="XFB59">
    <cfRule type="expression" dxfId="0" priority="10925">
      <formula>XFB59&lt;&gt;#REF!</formula>
    </cfRule>
  </conditionalFormatting>
  <conditionalFormatting sqref="B60">
    <cfRule type="expression" dxfId="0" priority="10924">
      <formula>B60&lt;&gt;#REF!</formula>
    </cfRule>
  </conditionalFormatting>
  <conditionalFormatting sqref="H60">
    <cfRule type="expression" dxfId="0" priority="10923">
      <formula>H60&lt;&gt;#REF!</formula>
    </cfRule>
  </conditionalFormatting>
  <conditionalFormatting sqref="N60">
    <cfRule type="expression" dxfId="0" priority="10922">
      <formula>N60&lt;&gt;#REF!</formula>
    </cfRule>
  </conditionalFormatting>
  <conditionalFormatting sqref="T60">
    <cfRule type="expression" dxfId="0" priority="10921">
      <formula>T60&lt;&gt;#REF!</formula>
    </cfRule>
  </conditionalFormatting>
  <conditionalFormatting sqref="Z60">
    <cfRule type="expression" dxfId="0" priority="10920">
      <formula>Z60&lt;&gt;#REF!</formula>
    </cfRule>
  </conditionalFormatting>
  <conditionalFormatting sqref="AF60">
    <cfRule type="expression" dxfId="0" priority="10919">
      <formula>AF60&lt;&gt;#REF!</formula>
    </cfRule>
  </conditionalFormatting>
  <conditionalFormatting sqref="AL60">
    <cfRule type="expression" dxfId="0" priority="10918">
      <formula>AL60&lt;&gt;#REF!</formula>
    </cfRule>
  </conditionalFormatting>
  <conditionalFormatting sqref="AR60">
    <cfRule type="expression" dxfId="0" priority="10917">
      <formula>AR60&lt;&gt;#REF!</formula>
    </cfRule>
  </conditionalFormatting>
  <conditionalFormatting sqref="AX60">
    <cfRule type="expression" dxfId="0" priority="10916">
      <formula>AX60&lt;&gt;#REF!</formula>
    </cfRule>
  </conditionalFormatting>
  <conditionalFormatting sqref="BD60">
    <cfRule type="expression" dxfId="0" priority="10915">
      <formula>BD60&lt;&gt;#REF!</formula>
    </cfRule>
  </conditionalFormatting>
  <conditionalFormatting sqref="BJ60">
    <cfRule type="expression" dxfId="0" priority="10914">
      <formula>BJ60&lt;&gt;#REF!</formula>
    </cfRule>
  </conditionalFormatting>
  <conditionalFormatting sqref="BP60">
    <cfRule type="expression" dxfId="0" priority="10913">
      <formula>BP60&lt;&gt;#REF!</formula>
    </cfRule>
  </conditionalFormatting>
  <conditionalFormatting sqref="BV60">
    <cfRule type="expression" dxfId="0" priority="10912">
      <formula>BV60&lt;&gt;#REF!</formula>
    </cfRule>
  </conditionalFormatting>
  <conditionalFormatting sqref="CB60">
    <cfRule type="expression" dxfId="0" priority="10911">
      <formula>CB60&lt;&gt;#REF!</formula>
    </cfRule>
  </conditionalFormatting>
  <conditionalFormatting sqref="CH60">
    <cfRule type="expression" dxfId="0" priority="10910">
      <formula>CH60&lt;&gt;#REF!</formula>
    </cfRule>
  </conditionalFormatting>
  <conditionalFormatting sqref="CN60">
    <cfRule type="expression" dxfId="0" priority="10909">
      <formula>CN60&lt;&gt;#REF!</formula>
    </cfRule>
  </conditionalFormatting>
  <conditionalFormatting sqref="CT60">
    <cfRule type="expression" dxfId="0" priority="10908">
      <formula>CT60&lt;&gt;#REF!</formula>
    </cfRule>
  </conditionalFormatting>
  <conditionalFormatting sqref="CZ60">
    <cfRule type="expression" dxfId="0" priority="10907">
      <formula>CZ60&lt;&gt;#REF!</formula>
    </cfRule>
  </conditionalFormatting>
  <conditionalFormatting sqref="DF60">
    <cfRule type="expression" dxfId="0" priority="10906">
      <formula>DF60&lt;&gt;#REF!</formula>
    </cfRule>
  </conditionalFormatting>
  <conditionalFormatting sqref="DL60">
    <cfRule type="expression" dxfId="0" priority="10905">
      <formula>DL60&lt;&gt;#REF!</formula>
    </cfRule>
  </conditionalFormatting>
  <conditionalFormatting sqref="DR60">
    <cfRule type="expression" dxfId="0" priority="10904">
      <formula>DR60&lt;&gt;#REF!</formula>
    </cfRule>
  </conditionalFormatting>
  <conditionalFormatting sqref="DX60">
    <cfRule type="expression" dxfId="0" priority="10903">
      <formula>DX60&lt;&gt;#REF!</formula>
    </cfRule>
  </conditionalFormatting>
  <conditionalFormatting sqref="ED60">
    <cfRule type="expression" dxfId="0" priority="10902">
      <formula>ED60&lt;&gt;#REF!</formula>
    </cfRule>
  </conditionalFormatting>
  <conditionalFormatting sqref="EJ60">
    <cfRule type="expression" dxfId="0" priority="10901">
      <formula>EJ60&lt;&gt;#REF!</formula>
    </cfRule>
  </conditionalFormatting>
  <conditionalFormatting sqref="EP60">
    <cfRule type="expression" dxfId="0" priority="10900">
      <formula>EP60&lt;&gt;#REF!</formula>
    </cfRule>
  </conditionalFormatting>
  <conditionalFormatting sqref="EV60">
    <cfRule type="expression" dxfId="0" priority="10899">
      <formula>EV60&lt;&gt;#REF!</formula>
    </cfRule>
  </conditionalFormatting>
  <conditionalFormatting sqref="FB60">
    <cfRule type="expression" dxfId="0" priority="10898">
      <formula>FB60&lt;&gt;#REF!</formula>
    </cfRule>
  </conditionalFormatting>
  <conditionalFormatting sqref="FH60">
    <cfRule type="expression" dxfId="0" priority="10897">
      <formula>FH60&lt;&gt;#REF!</formula>
    </cfRule>
  </conditionalFormatting>
  <conditionalFormatting sqref="FN60">
    <cfRule type="expression" dxfId="0" priority="10896">
      <formula>FN60&lt;&gt;#REF!</formula>
    </cfRule>
  </conditionalFormatting>
  <conditionalFormatting sqref="FT60">
    <cfRule type="expression" dxfId="0" priority="10895">
      <formula>FT60&lt;&gt;#REF!</formula>
    </cfRule>
  </conditionalFormatting>
  <conditionalFormatting sqref="FZ60">
    <cfRule type="expression" dxfId="0" priority="10894">
      <formula>FZ60&lt;&gt;#REF!</formula>
    </cfRule>
  </conditionalFormatting>
  <conditionalFormatting sqref="GF60">
    <cfRule type="expression" dxfId="0" priority="10893">
      <formula>GF60&lt;&gt;#REF!</formula>
    </cfRule>
  </conditionalFormatting>
  <conditionalFormatting sqref="GL60">
    <cfRule type="expression" dxfId="0" priority="10892">
      <formula>GL60&lt;&gt;#REF!</formula>
    </cfRule>
  </conditionalFormatting>
  <conditionalFormatting sqref="GR60">
    <cfRule type="expression" dxfId="0" priority="10891">
      <formula>GR60&lt;&gt;#REF!</formula>
    </cfRule>
  </conditionalFormatting>
  <conditionalFormatting sqref="GX60">
    <cfRule type="expression" dxfId="0" priority="10890">
      <formula>GX60&lt;&gt;#REF!</formula>
    </cfRule>
  </conditionalFormatting>
  <conditionalFormatting sqref="HD60">
    <cfRule type="expression" dxfId="0" priority="10889">
      <formula>HD60&lt;&gt;#REF!</formula>
    </cfRule>
  </conditionalFormatting>
  <conditionalFormatting sqref="HJ60">
    <cfRule type="expression" dxfId="0" priority="10888">
      <formula>HJ60&lt;&gt;#REF!</formula>
    </cfRule>
  </conditionalFormatting>
  <conditionalFormatting sqref="HP60">
    <cfRule type="expression" dxfId="0" priority="10887">
      <formula>HP60&lt;&gt;#REF!</formula>
    </cfRule>
  </conditionalFormatting>
  <conditionalFormatting sqref="HV60">
    <cfRule type="expression" dxfId="0" priority="10886">
      <formula>HV60&lt;&gt;#REF!</formula>
    </cfRule>
  </conditionalFormatting>
  <conditionalFormatting sqref="IB60">
    <cfRule type="expression" dxfId="0" priority="10885">
      <formula>IB60&lt;&gt;#REF!</formula>
    </cfRule>
  </conditionalFormatting>
  <conditionalFormatting sqref="IH60">
    <cfRule type="expression" dxfId="0" priority="10884">
      <formula>IH60&lt;&gt;#REF!</formula>
    </cfRule>
  </conditionalFormatting>
  <conditionalFormatting sqref="IN60">
    <cfRule type="expression" dxfId="0" priority="10883">
      <formula>IN60&lt;&gt;#REF!</formula>
    </cfRule>
  </conditionalFormatting>
  <conditionalFormatting sqref="IT60">
    <cfRule type="expression" dxfId="0" priority="10882">
      <formula>IT60&lt;&gt;#REF!</formula>
    </cfRule>
  </conditionalFormatting>
  <conditionalFormatting sqref="IZ60">
    <cfRule type="expression" dxfId="0" priority="10881">
      <formula>IZ60&lt;&gt;#REF!</formula>
    </cfRule>
  </conditionalFormatting>
  <conditionalFormatting sqref="JF60">
    <cfRule type="expression" dxfId="0" priority="10880">
      <formula>JF60&lt;&gt;#REF!</formula>
    </cfRule>
  </conditionalFormatting>
  <conditionalFormatting sqref="JL60">
    <cfRule type="expression" dxfId="0" priority="10879">
      <formula>JL60&lt;&gt;#REF!</formula>
    </cfRule>
  </conditionalFormatting>
  <conditionalFormatting sqref="JR60">
    <cfRule type="expression" dxfId="0" priority="10878">
      <formula>JR60&lt;&gt;#REF!</formula>
    </cfRule>
  </conditionalFormatting>
  <conditionalFormatting sqref="JX60">
    <cfRule type="expression" dxfId="0" priority="10877">
      <formula>JX60&lt;&gt;#REF!</formula>
    </cfRule>
  </conditionalFormatting>
  <conditionalFormatting sqref="KD60">
    <cfRule type="expression" dxfId="0" priority="10876">
      <formula>KD60&lt;&gt;#REF!</formula>
    </cfRule>
  </conditionalFormatting>
  <conditionalFormatting sqref="KJ60">
    <cfRule type="expression" dxfId="0" priority="10875">
      <formula>KJ60&lt;&gt;#REF!</formula>
    </cfRule>
  </conditionalFormatting>
  <conditionalFormatting sqref="KP60">
    <cfRule type="expression" dxfId="0" priority="10874">
      <formula>KP60&lt;&gt;#REF!</formula>
    </cfRule>
  </conditionalFormatting>
  <conditionalFormatting sqref="KV60">
    <cfRule type="expression" dxfId="0" priority="10873">
      <formula>KV60&lt;&gt;#REF!</formula>
    </cfRule>
  </conditionalFormatting>
  <conditionalFormatting sqref="LB60">
    <cfRule type="expression" dxfId="0" priority="10872">
      <formula>LB60&lt;&gt;#REF!</formula>
    </cfRule>
  </conditionalFormatting>
  <conditionalFormatting sqref="LH60">
    <cfRule type="expression" dxfId="0" priority="10871">
      <formula>LH60&lt;&gt;#REF!</formula>
    </cfRule>
  </conditionalFormatting>
  <conditionalFormatting sqref="LN60">
    <cfRule type="expression" dxfId="0" priority="10870">
      <formula>LN60&lt;&gt;#REF!</formula>
    </cfRule>
  </conditionalFormatting>
  <conditionalFormatting sqref="LT60">
    <cfRule type="expression" dxfId="0" priority="10869">
      <formula>LT60&lt;&gt;#REF!</formula>
    </cfRule>
  </conditionalFormatting>
  <conditionalFormatting sqref="LZ60">
    <cfRule type="expression" dxfId="0" priority="10868">
      <formula>LZ60&lt;&gt;#REF!</formula>
    </cfRule>
  </conditionalFormatting>
  <conditionalFormatting sqref="MF60">
    <cfRule type="expression" dxfId="0" priority="10867">
      <formula>MF60&lt;&gt;#REF!</formula>
    </cfRule>
  </conditionalFormatting>
  <conditionalFormatting sqref="ML60">
    <cfRule type="expression" dxfId="0" priority="10866">
      <formula>ML60&lt;&gt;#REF!</formula>
    </cfRule>
  </conditionalFormatting>
  <conditionalFormatting sqref="MR60">
    <cfRule type="expression" dxfId="0" priority="10865">
      <formula>MR60&lt;&gt;#REF!</formula>
    </cfRule>
  </conditionalFormatting>
  <conditionalFormatting sqref="MX60">
    <cfRule type="expression" dxfId="0" priority="10864">
      <formula>MX60&lt;&gt;#REF!</formula>
    </cfRule>
  </conditionalFormatting>
  <conditionalFormatting sqref="ND60">
    <cfRule type="expression" dxfId="0" priority="10863">
      <formula>ND60&lt;&gt;#REF!</formula>
    </cfRule>
  </conditionalFormatting>
  <conditionalFormatting sqref="NJ60">
    <cfRule type="expression" dxfId="0" priority="10862">
      <formula>NJ60&lt;&gt;#REF!</formula>
    </cfRule>
  </conditionalFormatting>
  <conditionalFormatting sqref="NP60">
    <cfRule type="expression" dxfId="0" priority="10861">
      <formula>NP60&lt;&gt;#REF!</formula>
    </cfRule>
  </conditionalFormatting>
  <conditionalFormatting sqref="NV60">
    <cfRule type="expression" dxfId="0" priority="10860">
      <formula>NV60&lt;&gt;#REF!</formula>
    </cfRule>
  </conditionalFormatting>
  <conditionalFormatting sqref="OB60">
    <cfRule type="expression" dxfId="0" priority="10859">
      <formula>OB60&lt;&gt;#REF!</formula>
    </cfRule>
  </conditionalFormatting>
  <conditionalFormatting sqref="OH60">
    <cfRule type="expression" dxfId="0" priority="10858">
      <formula>OH60&lt;&gt;#REF!</formula>
    </cfRule>
  </conditionalFormatting>
  <conditionalFormatting sqref="ON60">
    <cfRule type="expression" dxfId="0" priority="10857">
      <formula>ON60&lt;&gt;#REF!</formula>
    </cfRule>
  </conditionalFormatting>
  <conditionalFormatting sqref="OT60">
    <cfRule type="expression" dxfId="0" priority="10856">
      <formula>OT60&lt;&gt;#REF!</formula>
    </cfRule>
  </conditionalFormatting>
  <conditionalFormatting sqref="OZ60">
    <cfRule type="expression" dxfId="0" priority="10855">
      <formula>OZ60&lt;&gt;#REF!</formula>
    </cfRule>
  </conditionalFormatting>
  <conditionalFormatting sqref="PF60">
    <cfRule type="expression" dxfId="0" priority="10854">
      <formula>PF60&lt;&gt;#REF!</formula>
    </cfRule>
  </conditionalFormatting>
  <conditionalFormatting sqref="PL60">
    <cfRule type="expression" dxfId="0" priority="10853">
      <formula>PL60&lt;&gt;#REF!</formula>
    </cfRule>
  </conditionalFormatting>
  <conditionalFormatting sqref="PR60">
    <cfRule type="expression" dxfId="0" priority="10852">
      <formula>PR60&lt;&gt;#REF!</formula>
    </cfRule>
  </conditionalFormatting>
  <conditionalFormatting sqref="PX60">
    <cfRule type="expression" dxfId="0" priority="10851">
      <formula>PX60&lt;&gt;#REF!</formula>
    </cfRule>
  </conditionalFormatting>
  <conditionalFormatting sqref="QD60">
    <cfRule type="expression" dxfId="0" priority="10850">
      <formula>QD60&lt;&gt;#REF!</formula>
    </cfRule>
  </conditionalFormatting>
  <conditionalFormatting sqref="QJ60">
    <cfRule type="expression" dxfId="0" priority="10849">
      <formula>QJ60&lt;&gt;#REF!</formula>
    </cfRule>
  </conditionalFormatting>
  <conditionalFormatting sqref="QP60">
    <cfRule type="expression" dxfId="0" priority="10848">
      <formula>QP60&lt;&gt;#REF!</formula>
    </cfRule>
  </conditionalFormatting>
  <conditionalFormatting sqref="QV60">
    <cfRule type="expression" dxfId="0" priority="10847">
      <formula>QV60&lt;&gt;#REF!</formula>
    </cfRule>
  </conditionalFormatting>
  <conditionalFormatting sqref="RB60">
    <cfRule type="expression" dxfId="0" priority="10846">
      <formula>RB60&lt;&gt;#REF!</formula>
    </cfRule>
  </conditionalFormatting>
  <conditionalFormatting sqref="RH60">
    <cfRule type="expression" dxfId="0" priority="10845">
      <formula>RH60&lt;&gt;#REF!</formula>
    </cfRule>
  </conditionalFormatting>
  <conditionalFormatting sqref="RN60">
    <cfRule type="expression" dxfId="0" priority="10844">
      <formula>RN60&lt;&gt;#REF!</formula>
    </cfRule>
  </conditionalFormatting>
  <conditionalFormatting sqref="RT60">
    <cfRule type="expression" dxfId="0" priority="10843">
      <formula>RT60&lt;&gt;#REF!</formula>
    </cfRule>
  </conditionalFormatting>
  <conditionalFormatting sqref="RZ60">
    <cfRule type="expression" dxfId="0" priority="10842">
      <formula>RZ60&lt;&gt;#REF!</formula>
    </cfRule>
  </conditionalFormatting>
  <conditionalFormatting sqref="SF60">
    <cfRule type="expression" dxfId="0" priority="10841">
      <formula>SF60&lt;&gt;#REF!</formula>
    </cfRule>
  </conditionalFormatting>
  <conditionalFormatting sqref="SL60">
    <cfRule type="expression" dxfId="0" priority="10840">
      <formula>SL60&lt;&gt;#REF!</formula>
    </cfRule>
  </conditionalFormatting>
  <conditionalFormatting sqref="SR60">
    <cfRule type="expression" dxfId="0" priority="10839">
      <formula>SR60&lt;&gt;#REF!</formula>
    </cfRule>
  </conditionalFormatting>
  <conditionalFormatting sqref="SX60">
    <cfRule type="expression" dxfId="0" priority="10838">
      <formula>SX60&lt;&gt;#REF!</formula>
    </cfRule>
  </conditionalFormatting>
  <conditionalFormatting sqref="TD60">
    <cfRule type="expression" dxfId="0" priority="10837">
      <formula>TD60&lt;&gt;#REF!</formula>
    </cfRule>
  </conditionalFormatting>
  <conditionalFormatting sqref="TJ60">
    <cfRule type="expression" dxfId="0" priority="10836">
      <formula>TJ60&lt;&gt;#REF!</formula>
    </cfRule>
  </conditionalFormatting>
  <conditionalFormatting sqref="TP60">
    <cfRule type="expression" dxfId="0" priority="10835">
      <formula>TP60&lt;&gt;#REF!</formula>
    </cfRule>
  </conditionalFormatting>
  <conditionalFormatting sqref="TV60">
    <cfRule type="expression" dxfId="0" priority="10834">
      <formula>TV60&lt;&gt;#REF!</formula>
    </cfRule>
  </conditionalFormatting>
  <conditionalFormatting sqref="UB60">
    <cfRule type="expression" dxfId="0" priority="10833">
      <formula>UB60&lt;&gt;#REF!</formula>
    </cfRule>
  </conditionalFormatting>
  <conditionalFormatting sqref="UH60">
    <cfRule type="expression" dxfId="0" priority="10832">
      <formula>UH60&lt;&gt;#REF!</formula>
    </cfRule>
  </conditionalFormatting>
  <conditionalFormatting sqref="UN60">
    <cfRule type="expression" dxfId="0" priority="10831">
      <formula>UN60&lt;&gt;#REF!</formula>
    </cfRule>
  </conditionalFormatting>
  <conditionalFormatting sqref="UT60">
    <cfRule type="expression" dxfId="0" priority="10830">
      <formula>UT60&lt;&gt;#REF!</formula>
    </cfRule>
  </conditionalFormatting>
  <conditionalFormatting sqref="UZ60">
    <cfRule type="expression" dxfId="0" priority="10829">
      <formula>UZ60&lt;&gt;#REF!</formula>
    </cfRule>
  </conditionalFormatting>
  <conditionalFormatting sqref="VF60">
    <cfRule type="expression" dxfId="0" priority="10828">
      <formula>VF60&lt;&gt;#REF!</formula>
    </cfRule>
  </conditionalFormatting>
  <conditionalFormatting sqref="VL60">
    <cfRule type="expression" dxfId="0" priority="10827">
      <formula>VL60&lt;&gt;#REF!</formula>
    </cfRule>
  </conditionalFormatting>
  <conditionalFormatting sqref="VR60">
    <cfRule type="expression" dxfId="0" priority="10826">
      <formula>VR60&lt;&gt;#REF!</formula>
    </cfRule>
  </conditionalFormatting>
  <conditionalFormatting sqref="VX60">
    <cfRule type="expression" dxfId="0" priority="10825">
      <formula>VX60&lt;&gt;#REF!</formula>
    </cfRule>
  </conditionalFormatting>
  <conditionalFormatting sqref="WD60">
    <cfRule type="expression" dxfId="0" priority="10824">
      <formula>WD60&lt;&gt;#REF!</formula>
    </cfRule>
  </conditionalFormatting>
  <conditionalFormatting sqref="WJ60">
    <cfRule type="expression" dxfId="0" priority="10823">
      <formula>WJ60&lt;&gt;#REF!</formula>
    </cfRule>
  </conditionalFormatting>
  <conditionalFormatting sqref="WP60">
    <cfRule type="expression" dxfId="0" priority="10822">
      <formula>WP60&lt;&gt;#REF!</formula>
    </cfRule>
  </conditionalFormatting>
  <conditionalFormatting sqref="WV60">
    <cfRule type="expression" dxfId="0" priority="10821">
      <formula>WV60&lt;&gt;#REF!</formula>
    </cfRule>
  </conditionalFormatting>
  <conditionalFormatting sqref="XB60">
    <cfRule type="expression" dxfId="0" priority="10820">
      <formula>XB60&lt;&gt;#REF!</formula>
    </cfRule>
  </conditionalFormatting>
  <conditionalFormatting sqref="XH60">
    <cfRule type="expression" dxfId="0" priority="10819">
      <formula>XH60&lt;&gt;#REF!</formula>
    </cfRule>
  </conditionalFormatting>
  <conditionalFormatting sqref="XN60">
    <cfRule type="expression" dxfId="0" priority="10818">
      <formula>XN60&lt;&gt;#REF!</formula>
    </cfRule>
  </conditionalFormatting>
  <conditionalFormatting sqref="XT60">
    <cfRule type="expression" dxfId="0" priority="10817">
      <formula>XT60&lt;&gt;#REF!</formula>
    </cfRule>
  </conditionalFormatting>
  <conditionalFormatting sqref="XZ60">
    <cfRule type="expression" dxfId="0" priority="10816">
      <formula>XZ60&lt;&gt;#REF!</formula>
    </cfRule>
  </conditionalFormatting>
  <conditionalFormatting sqref="YF60">
    <cfRule type="expression" dxfId="0" priority="10815">
      <formula>YF60&lt;&gt;#REF!</formula>
    </cfRule>
  </conditionalFormatting>
  <conditionalFormatting sqref="YL60">
    <cfRule type="expression" dxfId="0" priority="10814">
      <formula>YL60&lt;&gt;#REF!</formula>
    </cfRule>
  </conditionalFormatting>
  <conditionalFormatting sqref="YR60">
    <cfRule type="expression" dxfId="0" priority="10813">
      <formula>YR60&lt;&gt;#REF!</formula>
    </cfRule>
  </conditionalFormatting>
  <conditionalFormatting sqref="YX60">
    <cfRule type="expression" dxfId="0" priority="10812">
      <formula>YX60&lt;&gt;#REF!</formula>
    </cfRule>
  </conditionalFormatting>
  <conditionalFormatting sqref="ZD60">
    <cfRule type="expression" dxfId="0" priority="10811">
      <formula>ZD60&lt;&gt;#REF!</formula>
    </cfRule>
  </conditionalFormatting>
  <conditionalFormatting sqref="ZJ60">
    <cfRule type="expression" dxfId="0" priority="10810">
      <formula>ZJ60&lt;&gt;#REF!</formula>
    </cfRule>
  </conditionalFormatting>
  <conditionalFormatting sqref="ZP60">
    <cfRule type="expression" dxfId="0" priority="10809">
      <formula>ZP60&lt;&gt;#REF!</formula>
    </cfRule>
  </conditionalFormatting>
  <conditionalFormatting sqref="ZV60">
    <cfRule type="expression" dxfId="0" priority="10808">
      <formula>ZV60&lt;&gt;#REF!</formula>
    </cfRule>
  </conditionalFormatting>
  <conditionalFormatting sqref="AAB60">
    <cfRule type="expression" dxfId="0" priority="10807">
      <formula>AAB60&lt;&gt;#REF!</formula>
    </cfRule>
  </conditionalFormatting>
  <conditionalFormatting sqref="AAH60">
    <cfRule type="expression" dxfId="0" priority="10806">
      <formula>AAH60&lt;&gt;#REF!</formula>
    </cfRule>
  </conditionalFormatting>
  <conditionalFormatting sqref="AAN60">
    <cfRule type="expression" dxfId="0" priority="10805">
      <formula>AAN60&lt;&gt;#REF!</formula>
    </cfRule>
  </conditionalFormatting>
  <conditionalFormatting sqref="AAT60">
    <cfRule type="expression" dxfId="0" priority="10804">
      <formula>AAT60&lt;&gt;#REF!</formula>
    </cfRule>
  </conditionalFormatting>
  <conditionalFormatting sqref="AAZ60">
    <cfRule type="expression" dxfId="0" priority="10803">
      <formula>AAZ60&lt;&gt;#REF!</formula>
    </cfRule>
  </conditionalFormatting>
  <conditionalFormatting sqref="ABF60">
    <cfRule type="expression" dxfId="0" priority="10802">
      <formula>ABF60&lt;&gt;#REF!</formula>
    </cfRule>
  </conditionalFormatting>
  <conditionalFormatting sqref="ABL60">
    <cfRule type="expression" dxfId="0" priority="10801">
      <formula>ABL60&lt;&gt;#REF!</formula>
    </cfRule>
  </conditionalFormatting>
  <conditionalFormatting sqref="ABR60">
    <cfRule type="expression" dxfId="0" priority="10800">
      <formula>ABR60&lt;&gt;#REF!</formula>
    </cfRule>
  </conditionalFormatting>
  <conditionalFormatting sqref="ABX60">
    <cfRule type="expression" dxfId="0" priority="10799">
      <formula>ABX60&lt;&gt;#REF!</formula>
    </cfRule>
  </conditionalFormatting>
  <conditionalFormatting sqref="ACD60">
    <cfRule type="expression" dxfId="0" priority="10798">
      <formula>ACD60&lt;&gt;#REF!</formula>
    </cfRule>
  </conditionalFormatting>
  <conditionalFormatting sqref="ACJ60">
    <cfRule type="expression" dxfId="0" priority="10797">
      <formula>ACJ60&lt;&gt;#REF!</formula>
    </cfRule>
  </conditionalFormatting>
  <conditionalFormatting sqref="ACP60">
    <cfRule type="expression" dxfId="0" priority="10796">
      <formula>ACP60&lt;&gt;#REF!</formula>
    </cfRule>
  </conditionalFormatting>
  <conditionalFormatting sqref="ACV60">
    <cfRule type="expression" dxfId="0" priority="10795">
      <formula>ACV60&lt;&gt;#REF!</formula>
    </cfRule>
  </conditionalFormatting>
  <conditionalFormatting sqref="ADB60">
    <cfRule type="expression" dxfId="0" priority="10794">
      <formula>ADB60&lt;&gt;#REF!</formula>
    </cfRule>
  </conditionalFormatting>
  <conditionalFormatting sqref="ADH60">
    <cfRule type="expression" dxfId="0" priority="10793">
      <formula>ADH60&lt;&gt;#REF!</formula>
    </cfRule>
  </conditionalFormatting>
  <conditionalFormatting sqref="ADN60">
    <cfRule type="expression" dxfId="0" priority="10792">
      <formula>ADN60&lt;&gt;#REF!</formula>
    </cfRule>
  </conditionalFormatting>
  <conditionalFormatting sqref="ADT60">
    <cfRule type="expression" dxfId="0" priority="10791">
      <formula>ADT60&lt;&gt;#REF!</formula>
    </cfRule>
  </conditionalFormatting>
  <conditionalFormatting sqref="ADZ60">
    <cfRule type="expression" dxfId="0" priority="10790">
      <formula>ADZ60&lt;&gt;#REF!</formula>
    </cfRule>
  </conditionalFormatting>
  <conditionalFormatting sqref="AEF60">
    <cfRule type="expression" dxfId="0" priority="10789">
      <formula>AEF60&lt;&gt;#REF!</formula>
    </cfRule>
  </conditionalFormatting>
  <conditionalFormatting sqref="AEL60">
    <cfRule type="expression" dxfId="0" priority="10788">
      <formula>AEL60&lt;&gt;#REF!</formula>
    </cfRule>
  </conditionalFormatting>
  <conditionalFormatting sqref="AER60">
    <cfRule type="expression" dxfId="0" priority="10787">
      <formula>AER60&lt;&gt;#REF!</formula>
    </cfRule>
  </conditionalFormatting>
  <conditionalFormatting sqref="AEX60">
    <cfRule type="expression" dxfId="0" priority="10786">
      <formula>AEX60&lt;&gt;#REF!</formula>
    </cfRule>
  </conditionalFormatting>
  <conditionalFormatting sqref="AFD60">
    <cfRule type="expression" dxfId="0" priority="10785">
      <formula>AFD60&lt;&gt;#REF!</formula>
    </cfRule>
  </conditionalFormatting>
  <conditionalFormatting sqref="AFJ60">
    <cfRule type="expression" dxfId="0" priority="10784">
      <formula>AFJ60&lt;&gt;#REF!</formula>
    </cfRule>
  </conditionalFormatting>
  <conditionalFormatting sqref="AFP60">
    <cfRule type="expression" dxfId="0" priority="10783">
      <formula>AFP60&lt;&gt;#REF!</formula>
    </cfRule>
  </conditionalFormatting>
  <conditionalFormatting sqref="AFV60">
    <cfRule type="expression" dxfId="0" priority="10782">
      <formula>AFV60&lt;&gt;#REF!</formula>
    </cfRule>
  </conditionalFormatting>
  <conditionalFormatting sqref="AGB60">
    <cfRule type="expression" dxfId="0" priority="10781">
      <formula>AGB60&lt;&gt;#REF!</formula>
    </cfRule>
  </conditionalFormatting>
  <conditionalFormatting sqref="AGH60">
    <cfRule type="expression" dxfId="0" priority="10780">
      <formula>AGH60&lt;&gt;#REF!</formula>
    </cfRule>
  </conditionalFormatting>
  <conditionalFormatting sqref="AGN60">
    <cfRule type="expression" dxfId="0" priority="10779">
      <formula>AGN60&lt;&gt;#REF!</formula>
    </cfRule>
  </conditionalFormatting>
  <conditionalFormatting sqref="AGT60">
    <cfRule type="expression" dxfId="0" priority="10778">
      <formula>AGT60&lt;&gt;#REF!</formula>
    </cfRule>
  </conditionalFormatting>
  <conditionalFormatting sqref="AGZ60">
    <cfRule type="expression" dxfId="0" priority="10777">
      <formula>AGZ60&lt;&gt;#REF!</formula>
    </cfRule>
  </conditionalFormatting>
  <conditionalFormatting sqref="AHF60">
    <cfRule type="expression" dxfId="0" priority="10776">
      <formula>AHF60&lt;&gt;#REF!</formula>
    </cfRule>
  </conditionalFormatting>
  <conditionalFormatting sqref="AHL60">
    <cfRule type="expression" dxfId="0" priority="10775">
      <formula>AHL60&lt;&gt;#REF!</formula>
    </cfRule>
  </conditionalFormatting>
  <conditionalFormatting sqref="AHR60">
    <cfRule type="expression" dxfId="0" priority="10774">
      <formula>AHR60&lt;&gt;#REF!</formula>
    </cfRule>
  </conditionalFormatting>
  <conditionalFormatting sqref="AHX60">
    <cfRule type="expression" dxfId="0" priority="10773">
      <formula>AHX60&lt;&gt;#REF!</formula>
    </cfRule>
  </conditionalFormatting>
  <conditionalFormatting sqref="AID60">
    <cfRule type="expression" dxfId="0" priority="10772">
      <formula>AID60&lt;&gt;#REF!</formula>
    </cfRule>
  </conditionalFormatting>
  <conditionalFormatting sqref="AIJ60">
    <cfRule type="expression" dxfId="0" priority="10771">
      <formula>AIJ60&lt;&gt;#REF!</formula>
    </cfRule>
  </conditionalFormatting>
  <conditionalFormatting sqref="AIP60">
    <cfRule type="expression" dxfId="0" priority="10770">
      <formula>AIP60&lt;&gt;#REF!</formula>
    </cfRule>
  </conditionalFormatting>
  <conditionalFormatting sqref="AIV60">
    <cfRule type="expression" dxfId="0" priority="10769">
      <formula>AIV60&lt;&gt;#REF!</formula>
    </cfRule>
  </conditionalFormatting>
  <conditionalFormatting sqref="AJB60">
    <cfRule type="expression" dxfId="0" priority="10768">
      <formula>AJB60&lt;&gt;#REF!</formula>
    </cfRule>
  </conditionalFormatting>
  <conditionalFormatting sqref="AJH60">
    <cfRule type="expression" dxfId="0" priority="10767">
      <formula>AJH60&lt;&gt;#REF!</formula>
    </cfRule>
  </conditionalFormatting>
  <conditionalFormatting sqref="AJN60">
    <cfRule type="expression" dxfId="0" priority="10766">
      <formula>AJN60&lt;&gt;#REF!</formula>
    </cfRule>
  </conditionalFormatting>
  <conditionalFormatting sqref="AJT60">
    <cfRule type="expression" dxfId="0" priority="10765">
      <formula>AJT60&lt;&gt;#REF!</formula>
    </cfRule>
  </conditionalFormatting>
  <conditionalFormatting sqref="AJZ60">
    <cfRule type="expression" dxfId="0" priority="10764">
      <formula>AJZ60&lt;&gt;#REF!</formula>
    </cfRule>
  </conditionalFormatting>
  <conditionalFormatting sqref="AKF60">
    <cfRule type="expression" dxfId="0" priority="10763">
      <formula>AKF60&lt;&gt;#REF!</formula>
    </cfRule>
  </conditionalFormatting>
  <conditionalFormatting sqref="AKL60">
    <cfRule type="expression" dxfId="0" priority="10762">
      <formula>AKL60&lt;&gt;#REF!</formula>
    </cfRule>
  </conditionalFormatting>
  <conditionalFormatting sqref="AKR60">
    <cfRule type="expression" dxfId="0" priority="10761">
      <formula>AKR60&lt;&gt;#REF!</formula>
    </cfRule>
  </conditionalFormatting>
  <conditionalFormatting sqref="AKX60">
    <cfRule type="expression" dxfId="0" priority="10760">
      <formula>AKX60&lt;&gt;#REF!</formula>
    </cfRule>
  </conditionalFormatting>
  <conditionalFormatting sqref="ALD60">
    <cfRule type="expression" dxfId="0" priority="10759">
      <formula>ALD60&lt;&gt;#REF!</formula>
    </cfRule>
  </conditionalFormatting>
  <conditionalFormatting sqref="ALJ60">
    <cfRule type="expression" dxfId="0" priority="10758">
      <formula>ALJ60&lt;&gt;#REF!</formula>
    </cfRule>
  </conditionalFormatting>
  <conditionalFormatting sqref="ALP60">
    <cfRule type="expression" dxfId="0" priority="10757">
      <formula>ALP60&lt;&gt;#REF!</formula>
    </cfRule>
  </conditionalFormatting>
  <conditionalFormatting sqref="ALV60">
    <cfRule type="expression" dxfId="0" priority="10756">
      <formula>ALV60&lt;&gt;#REF!</formula>
    </cfRule>
  </conditionalFormatting>
  <conditionalFormatting sqref="AMB60">
    <cfRule type="expression" dxfId="0" priority="10755">
      <formula>AMB60&lt;&gt;#REF!</formula>
    </cfRule>
  </conditionalFormatting>
  <conditionalFormatting sqref="AMH60">
    <cfRule type="expression" dxfId="0" priority="10754">
      <formula>AMH60&lt;&gt;#REF!</formula>
    </cfRule>
  </conditionalFormatting>
  <conditionalFormatting sqref="AMN60">
    <cfRule type="expression" dxfId="0" priority="10753">
      <formula>AMN60&lt;&gt;#REF!</formula>
    </cfRule>
  </conditionalFormatting>
  <conditionalFormatting sqref="AMT60">
    <cfRule type="expression" dxfId="0" priority="10752">
      <formula>AMT60&lt;&gt;#REF!</formula>
    </cfRule>
  </conditionalFormatting>
  <conditionalFormatting sqref="AMZ60">
    <cfRule type="expression" dxfId="0" priority="10751">
      <formula>AMZ60&lt;&gt;#REF!</formula>
    </cfRule>
  </conditionalFormatting>
  <conditionalFormatting sqref="ANF60">
    <cfRule type="expression" dxfId="0" priority="10750">
      <formula>ANF60&lt;&gt;#REF!</formula>
    </cfRule>
  </conditionalFormatting>
  <conditionalFormatting sqref="ANL60">
    <cfRule type="expression" dxfId="0" priority="10749">
      <formula>ANL60&lt;&gt;#REF!</formula>
    </cfRule>
  </conditionalFormatting>
  <conditionalFormatting sqref="ANR60">
    <cfRule type="expression" dxfId="0" priority="10748">
      <formula>ANR60&lt;&gt;#REF!</formula>
    </cfRule>
  </conditionalFormatting>
  <conditionalFormatting sqref="ANX60">
    <cfRule type="expression" dxfId="0" priority="10747">
      <formula>ANX60&lt;&gt;#REF!</formula>
    </cfRule>
  </conditionalFormatting>
  <conditionalFormatting sqref="AOD60">
    <cfRule type="expression" dxfId="0" priority="10746">
      <formula>AOD60&lt;&gt;#REF!</formula>
    </cfRule>
  </conditionalFormatting>
  <conditionalFormatting sqref="AOJ60">
    <cfRule type="expression" dxfId="0" priority="10745">
      <formula>AOJ60&lt;&gt;#REF!</formula>
    </cfRule>
  </conditionalFormatting>
  <conditionalFormatting sqref="AOP60">
    <cfRule type="expression" dxfId="0" priority="10744">
      <formula>AOP60&lt;&gt;#REF!</formula>
    </cfRule>
  </conditionalFormatting>
  <conditionalFormatting sqref="AOV60">
    <cfRule type="expression" dxfId="0" priority="10743">
      <formula>AOV60&lt;&gt;#REF!</formula>
    </cfRule>
  </conditionalFormatting>
  <conditionalFormatting sqref="APB60">
    <cfRule type="expression" dxfId="0" priority="10742">
      <formula>APB60&lt;&gt;#REF!</formula>
    </cfRule>
  </conditionalFormatting>
  <conditionalFormatting sqref="APH60">
    <cfRule type="expression" dxfId="0" priority="10741">
      <formula>APH60&lt;&gt;#REF!</formula>
    </cfRule>
  </conditionalFormatting>
  <conditionalFormatting sqref="APN60">
    <cfRule type="expression" dxfId="0" priority="10740">
      <formula>APN60&lt;&gt;#REF!</formula>
    </cfRule>
  </conditionalFormatting>
  <conditionalFormatting sqref="APT60">
    <cfRule type="expression" dxfId="0" priority="10739">
      <formula>APT60&lt;&gt;#REF!</formula>
    </cfRule>
  </conditionalFormatting>
  <conditionalFormatting sqref="APZ60">
    <cfRule type="expression" dxfId="0" priority="10738">
      <formula>APZ60&lt;&gt;#REF!</formula>
    </cfRule>
  </conditionalFormatting>
  <conditionalFormatting sqref="AQF60">
    <cfRule type="expression" dxfId="0" priority="10737">
      <formula>AQF60&lt;&gt;#REF!</formula>
    </cfRule>
  </conditionalFormatting>
  <conditionalFormatting sqref="AQL60">
    <cfRule type="expression" dxfId="0" priority="10736">
      <formula>AQL60&lt;&gt;#REF!</formula>
    </cfRule>
  </conditionalFormatting>
  <conditionalFormatting sqref="AQR60">
    <cfRule type="expression" dxfId="0" priority="10735">
      <formula>AQR60&lt;&gt;#REF!</formula>
    </cfRule>
  </conditionalFormatting>
  <conditionalFormatting sqref="AQX60">
    <cfRule type="expression" dxfId="0" priority="10734">
      <formula>AQX60&lt;&gt;#REF!</formula>
    </cfRule>
  </conditionalFormatting>
  <conditionalFormatting sqref="ARD60">
    <cfRule type="expression" dxfId="0" priority="10733">
      <formula>ARD60&lt;&gt;#REF!</formula>
    </cfRule>
  </conditionalFormatting>
  <conditionalFormatting sqref="ARJ60">
    <cfRule type="expression" dxfId="0" priority="10732">
      <formula>ARJ60&lt;&gt;#REF!</formula>
    </cfRule>
  </conditionalFormatting>
  <conditionalFormatting sqref="ARP60">
    <cfRule type="expression" dxfId="0" priority="10731">
      <formula>ARP60&lt;&gt;#REF!</formula>
    </cfRule>
  </conditionalFormatting>
  <conditionalFormatting sqref="ARV60">
    <cfRule type="expression" dxfId="0" priority="10730">
      <formula>ARV60&lt;&gt;#REF!</formula>
    </cfRule>
  </conditionalFormatting>
  <conditionalFormatting sqref="ASB60">
    <cfRule type="expression" dxfId="0" priority="10729">
      <formula>ASB60&lt;&gt;#REF!</formula>
    </cfRule>
  </conditionalFormatting>
  <conditionalFormatting sqref="ASH60">
    <cfRule type="expression" dxfId="0" priority="10728">
      <formula>ASH60&lt;&gt;#REF!</formula>
    </cfRule>
  </conditionalFormatting>
  <conditionalFormatting sqref="ASN60">
    <cfRule type="expression" dxfId="0" priority="10727">
      <formula>ASN60&lt;&gt;#REF!</formula>
    </cfRule>
  </conditionalFormatting>
  <conditionalFormatting sqref="AST60">
    <cfRule type="expression" dxfId="0" priority="10726">
      <formula>AST60&lt;&gt;#REF!</formula>
    </cfRule>
  </conditionalFormatting>
  <conditionalFormatting sqref="ASZ60">
    <cfRule type="expression" dxfId="0" priority="10725">
      <formula>ASZ60&lt;&gt;#REF!</formula>
    </cfRule>
  </conditionalFormatting>
  <conditionalFormatting sqref="ATF60">
    <cfRule type="expression" dxfId="0" priority="10724">
      <formula>ATF60&lt;&gt;#REF!</formula>
    </cfRule>
  </conditionalFormatting>
  <conditionalFormatting sqref="ATL60">
    <cfRule type="expression" dxfId="0" priority="10723">
      <formula>ATL60&lt;&gt;#REF!</formula>
    </cfRule>
  </conditionalFormatting>
  <conditionalFormatting sqref="ATR60">
    <cfRule type="expression" dxfId="0" priority="10722">
      <formula>ATR60&lt;&gt;#REF!</formula>
    </cfRule>
  </conditionalFormatting>
  <conditionalFormatting sqref="ATX60">
    <cfRule type="expression" dxfId="0" priority="10721">
      <formula>ATX60&lt;&gt;#REF!</formula>
    </cfRule>
  </conditionalFormatting>
  <conditionalFormatting sqref="AUD60">
    <cfRule type="expression" dxfId="0" priority="10720">
      <formula>AUD60&lt;&gt;#REF!</formula>
    </cfRule>
  </conditionalFormatting>
  <conditionalFormatting sqref="AUJ60">
    <cfRule type="expression" dxfId="0" priority="10719">
      <formula>AUJ60&lt;&gt;#REF!</formula>
    </cfRule>
  </conditionalFormatting>
  <conditionalFormatting sqref="AUP60">
    <cfRule type="expression" dxfId="0" priority="10718">
      <formula>AUP60&lt;&gt;#REF!</formula>
    </cfRule>
  </conditionalFormatting>
  <conditionalFormatting sqref="AUV60">
    <cfRule type="expression" dxfId="0" priority="10717">
      <formula>AUV60&lt;&gt;#REF!</formula>
    </cfRule>
  </conditionalFormatting>
  <conditionalFormatting sqref="AVB60">
    <cfRule type="expression" dxfId="0" priority="10716">
      <formula>AVB60&lt;&gt;#REF!</formula>
    </cfRule>
  </conditionalFormatting>
  <conditionalFormatting sqref="AVH60">
    <cfRule type="expression" dxfId="0" priority="10715">
      <formula>AVH60&lt;&gt;#REF!</formula>
    </cfRule>
  </conditionalFormatting>
  <conditionalFormatting sqref="AVN60">
    <cfRule type="expression" dxfId="0" priority="10714">
      <formula>AVN60&lt;&gt;#REF!</formula>
    </cfRule>
  </conditionalFormatting>
  <conditionalFormatting sqref="AVT60">
    <cfRule type="expression" dxfId="0" priority="10713">
      <formula>AVT60&lt;&gt;#REF!</formula>
    </cfRule>
  </conditionalFormatting>
  <conditionalFormatting sqref="AVZ60">
    <cfRule type="expression" dxfId="0" priority="10712">
      <formula>AVZ60&lt;&gt;#REF!</formula>
    </cfRule>
  </conditionalFormatting>
  <conditionalFormatting sqref="AWF60">
    <cfRule type="expression" dxfId="0" priority="10711">
      <formula>AWF60&lt;&gt;#REF!</formula>
    </cfRule>
  </conditionalFormatting>
  <conditionalFormatting sqref="AWL60">
    <cfRule type="expression" dxfId="0" priority="10710">
      <formula>AWL60&lt;&gt;#REF!</formula>
    </cfRule>
  </conditionalFormatting>
  <conditionalFormatting sqref="AWR60">
    <cfRule type="expression" dxfId="0" priority="10709">
      <formula>AWR60&lt;&gt;#REF!</formula>
    </cfRule>
  </conditionalFormatting>
  <conditionalFormatting sqref="AWX60">
    <cfRule type="expression" dxfId="0" priority="10708">
      <formula>AWX60&lt;&gt;#REF!</formula>
    </cfRule>
  </conditionalFormatting>
  <conditionalFormatting sqref="AXD60">
    <cfRule type="expression" dxfId="0" priority="10707">
      <formula>AXD60&lt;&gt;#REF!</formula>
    </cfRule>
  </conditionalFormatting>
  <conditionalFormatting sqref="AXJ60">
    <cfRule type="expression" dxfId="0" priority="10706">
      <formula>AXJ60&lt;&gt;#REF!</formula>
    </cfRule>
  </conditionalFormatting>
  <conditionalFormatting sqref="AXP60">
    <cfRule type="expression" dxfId="0" priority="10705">
      <formula>AXP60&lt;&gt;#REF!</formula>
    </cfRule>
  </conditionalFormatting>
  <conditionalFormatting sqref="AXV60">
    <cfRule type="expression" dxfId="0" priority="10704">
      <formula>AXV60&lt;&gt;#REF!</formula>
    </cfRule>
  </conditionalFormatting>
  <conditionalFormatting sqref="AYB60">
    <cfRule type="expression" dxfId="0" priority="10703">
      <formula>AYB60&lt;&gt;#REF!</formula>
    </cfRule>
  </conditionalFormatting>
  <conditionalFormatting sqref="AYH60">
    <cfRule type="expression" dxfId="0" priority="10702">
      <formula>AYH60&lt;&gt;#REF!</formula>
    </cfRule>
  </conditionalFormatting>
  <conditionalFormatting sqref="AYN60">
    <cfRule type="expression" dxfId="0" priority="10701">
      <formula>AYN60&lt;&gt;#REF!</formula>
    </cfRule>
  </conditionalFormatting>
  <conditionalFormatting sqref="AYT60">
    <cfRule type="expression" dxfId="0" priority="10700">
      <formula>AYT60&lt;&gt;#REF!</formula>
    </cfRule>
  </conditionalFormatting>
  <conditionalFormatting sqref="AYZ60">
    <cfRule type="expression" dxfId="0" priority="10699">
      <formula>AYZ60&lt;&gt;#REF!</formula>
    </cfRule>
  </conditionalFormatting>
  <conditionalFormatting sqref="AZF60">
    <cfRule type="expression" dxfId="0" priority="10698">
      <formula>AZF60&lt;&gt;#REF!</formula>
    </cfRule>
  </conditionalFormatting>
  <conditionalFormatting sqref="AZL60">
    <cfRule type="expression" dxfId="0" priority="10697">
      <formula>AZL60&lt;&gt;#REF!</formula>
    </cfRule>
  </conditionalFormatting>
  <conditionalFormatting sqref="AZR60">
    <cfRule type="expression" dxfId="0" priority="10696">
      <formula>AZR60&lt;&gt;#REF!</formula>
    </cfRule>
  </conditionalFormatting>
  <conditionalFormatting sqref="AZX60">
    <cfRule type="expression" dxfId="0" priority="10695">
      <formula>AZX60&lt;&gt;#REF!</formula>
    </cfRule>
  </conditionalFormatting>
  <conditionalFormatting sqref="BAD60">
    <cfRule type="expression" dxfId="0" priority="10694">
      <formula>BAD60&lt;&gt;#REF!</formula>
    </cfRule>
  </conditionalFormatting>
  <conditionalFormatting sqref="BAJ60">
    <cfRule type="expression" dxfId="0" priority="10693">
      <formula>BAJ60&lt;&gt;#REF!</formula>
    </cfRule>
  </conditionalFormatting>
  <conditionalFormatting sqref="BAP60">
    <cfRule type="expression" dxfId="0" priority="10692">
      <formula>BAP60&lt;&gt;#REF!</formula>
    </cfRule>
  </conditionalFormatting>
  <conditionalFormatting sqref="BAV60">
    <cfRule type="expression" dxfId="0" priority="10691">
      <formula>BAV60&lt;&gt;#REF!</formula>
    </cfRule>
  </conditionalFormatting>
  <conditionalFormatting sqref="BBB60">
    <cfRule type="expression" dxfId="0" priority="10690">
      <formula>BBB60&lt;&gt;#REF!</formula>
    </cfRule>
  </conditionalFormatting>
  <conditionalFormatting sqref="BBH60">
    <cfRule type="expression" dxfId="0" priority="10689">
      <formula>BBH60&lt;&gt;#REF!</formula>
    </cfRule>
  </conditionalFormatting>
  <conditionalFormatting sqref="BBN60">
    <cfRule type="expression" dxfId="0" priority="10688">
      <formula>BBN60&lt;&gt;#REF!</formula>
    </cfRule>
  </conditionalFormatting>
  <conditionalFormatting sqref="BBT60">
    <cfRule type="expression" dxfId="0" priority="10687">
      <formula>BBT60&lt;&gt;#REF!</formula>
    </cfRule>
  </conditionalFormatting>
  <conditionalFormatting sqref="BBZ60">
    <cfRule type="expression" dxfId="0" priority="10686">
      <formula>BBZ60&lt;&gt;#REF!</formula>
    </cfRule>
  </conditionalFormatting>
  <conditionalFormatting sqref="BCF60">
    <cfRule type="expression" dxfId="0" priority="10685">
      <formula>BCF60&lt;&gt;#REF!</formula>
    </cfRule>
  </conditionalFormatting>
  <conditionalFormatting sqref="BCL60">
    <cfRule type="expression" dxfId="0" priority="10684">
      <formula>BCL60&lt;&gt;#REF!</formula>
    </cfRule>
  </conditionalFormatting>
  <conditionalFormatting sqref="BCR60">
    <cfRule type="expression" dxfId="0" priority="10683">
      <formula>BCR60&lt;&gt;#REF!</formula>
    </cfRule>
  </conditionalFormatting>
  <conditionalFormatting sqref="BCX60">
    <cfRule type="expression" dxfId="0" priority="10682">
      <formula>BCX60&lt;&gt;#REF!</formula>
    </cfRule>
  </conditionalFormatting>
  <conditionalFormatting sqref="BDD60">
    <cfRule type="expression" dxfId="0" priority="10681">
      <formula>BDD60&lt;&gt;#REF!</formula>
    </cfRule>
  </conditionalFormatting>
  <conditionalFormatting sqref="BDJ60">
    <cfRule type="expression" dxfId="0" priority="10680">
      <formula>BDJ60&lt;&gt;#REF!</formula>
    </cfRule>
  </conditionalFormatting>
  <conditionalFormatting sqref="BDP60">
    <cfRule type="expression" dxfId="0" priority="10679">
      <formula>BDP60&lt;&gt;#REF!</formula>
    </cfRule>
  </conditionalFormatting>
  <conditionalFormatting sqref="BDV60">
    <cfRule type="expression" dxfId="0" priority="10678">
      <formula>BDV60&lt;&gt;#REF!</formula>
    </cfRule>
  </conditionalFormatting>
  <conditionalFormatting sqref="BEB60">
    <cfRule type="expression" dxfId="0" priority="10677">
      <formula>BEB60&lt;&gt;#REF!</formula>
    </cfRule>
  </conditionalFormatting>
  <conditionalFormatting sqref="BEH60">
    <cfRule type="expression" dxfId="0" priority="10676">
      <formula>BEH60&lt;&gt;#REF!</formula>
    </cfRule>
  </conditionalFormatting>
  <conditionalFormatting sqref="BEN60">
    <cfRule type="expression" dxfId="0" priority="10675">
      <formula>BEN60&lt;&gt;#REF!</formula>
    </cfRule>
  </conditionalFormatting>
  <conditionalFormatting sqref="BET60">
    <cfRule type="expression" dxfId="0" priority="10674">
      <formula>BET60&lt;&gt;#REF!</formula>
    </cfRule>
  </conditionalFormatting>
  <conditionalFormatting sqref="BEZ60">
    <cfRule type="expression" dxfId="0" priority="10673">
      <formula>BEZ60&lt;&gt;#REF!</formula>
    </cfRule>
  </conditionalFormatting>
  <conditionalFormatting sqref="BFF60">
    <cfRule type="expression" dxfId="0" priority="10672">
      <formula>BFF60&lt;&gt;#REF!</formula>
    </cfRule>
  </conditionalFormatting>
  <conditionalFormatting sqref="BFL60">
    <cfRule type="expression" dxfId="0" priority="10671">
      <formula>BFL60&lt;&gt;#REF!</formula>
    </cfRule>
  </conditionalFormatting>
  <conditionalFormatting sqref="BFR60">
    <cfRule type="expression" dxfId="0" priority="10670">
      <formula>BFR60&lt;&gt;#REF!</formula>
    </cfRule>
  </conditionalFormatting>
  <conditionalFormatting sqref="BFX60">
    <cfRule type="expression" dxfId="0" priority="10669">
      <formula>BFX60&lt;&gt;#REF!</formula>
    </cfRule>
  </conditionalFormatting>
  <conditionalFormatting sqref="BGD60">
    <cfRule type="expression" dxfId="0" priority="10668">
      <formula>BGD60&lt;&gt;#REF!</formula>
    </cfRule>
  </conditionalFormatting>
  <conditionalFormatting sqref="BGJ60">
    <cfRule type="expression" dxfId="0" priority="10667">
      <formula>BGJ60&lt;&gt;#REF!</formula>
    </cfRule>
  </conditionalFormatting>
  <conditionalFormatting sqref="BGP60">
    <cfRule type="expression" dxfId="0" priority="10666">
      <formula>BGP60&lt;&gt;#REF!</formula>
    </cfRule>
  </conditionalFormatting>
  <conditionalFormatting sqref="BGV60">
    <cfRule type="expression" dxfId="0" priority="10665">
      <formula>BGV60&lt;&gt;#REF!</formula>
    </cfRule>
  </conditionalFormatting>
  <conditionalFormatting sqref="BHB60">
    <cfRule type="expression" dxfId="0" priority="10664">
      <formula>BHB60&lt;&gt;#REF!</formula>
    </cfRule>
  </conditionalFormatting>
  <conditionalFormatting sqref="BHH60">
    <cfRule type="expression" dxfId="0" priority="10663">
      <formula>BHH60&lt;&gt;#REF!</formula>
    </cfRule>
  </conditionalFormatting>
  <conditionalFormatting sqref="BHN60">
    <cfRule type="expression" dxfId="0" priority="10662">
      <formula>BHN60&lt;&gt;#REF!</formula>
    </cfRule>
  </conditionalFormatting>
  <conditionalFormatting sqref="BHT60">
    <cfRule type="expression" dxfId="0" priority="10661">
      <formula>BHT60&lt;&gt;#REF!</formula>
    </cfRule>
  </conditionalFormatting>
  <conditionalFormatting sqref="BHZ60">
    <cfRule type="expression" dxfId="0" priority="10660">
      <formula>BHZ60&lt;&gt;#REF!</formula>
    </cfRule>
  </conditionalFormatting>
  <conditionalFormatting sqref="BIF60">
    <cfRule type="expression" dxfId="0" priority="10659">
      <formula>BIF60&lt;&gt;#REF!</formula>
    </cfRule>
  </conditionalFormatting>
  <conditionalFormatting sqref="BIL60">
    <cfRule type="expression" dxfId="0" priority="10658">
      <formula>BIL60&lt;&gt;#REF!</formula>
    </cfRule>
  </conditionalFormatting>
  <conditionalFormatting sqref="BIR60">
    <cfRule type="expression" dxfId="0" priority="10657">
      <formula>BIR60&lt;&gt;#REF!</formula>
    </cfRule>
  </conditionalFormatting>
  <conditionalFormatting sqref="BIX60">
    <cfRule type="expression" dxfId="0" priority="10656">
      <formula>BIX60&lt;&gt;#REF!</formula>
    </cfRule>
  </conditionalFormatting>
  <conditionalFormatting sqref="BJD60">
    <cfRule type="expression" dxfId="0" priority="10655">
      <formula>BJD60&lt;&gt;#REF!</formula>
    </cfRule>
  </conditionalFormatting>
  <conditionalFormatting sqref="BJJ60">
    <cfRule type="expression" dxfId="0" priority="10654">
      <formula>BJJ60&lt;&gt;#REF!</formula>
    </cfRule>
  </conditionalFormatting>
  <conditionalFormatting sqref="BJP60">
    <cfRule type="expression" dxfId="0" priority="10653">
      <formula>BJP60&lt;&gt;#REF!</formula>
    </cfRule>
  </conditionalFormatting>
  <conditionalFormatting sqref="BJV60">
    <cfRule type="expression" dxfId="0" priority="10652">
      <formula>BJV60&lt;&gt;#REF!</formula>
    </cfRule>
  </conditionalFormatting>
  <conditionalFormatting sqref="BKB60">
    <cfRule type="expression" dxfId="0" priority="10651">
      <formula>BKB60&lt;&gt;#REF!</formula>
    </cfRule>
  </conditionalFormatting>
  <conditionalFormatting sqref="BKH60">
    <cfRule type="expression" dxfId="0" priority="10650">
      <formula>BKH60&lt;&gt;#REF!</formula>
    </cfRule>
  </conditionalFormatting>
  <conditionalFormatting sqref="BKN60">
    <cfRule type="expression" dxfId="0" priority="10649">
      <formula>BKN60&lt;&gt;#REF!</formula>
    </cfRule>
  </conditionalFormatting>
  <conditionalFormatting sqref="BKT60">
    <cfRule type="expression" dxfId="0" priority="10648">
      <formula>BKT60&lt;&gt;#REF!</formula>
    </cfRule>
  </conditionalFormatting>
  <conditionalFormatting sqref="BKZ60">
    <cfRule type="expression" dxfId="0" priority="10647">
      <formula>BKZ60&lt;&gt;#REF!</formula>
    </cfRule>
  </conditionalFormatting>
  <conditionalFormatting sqref="BLF60">
    <cfRule type="expression" dxfId="0" priority="10646">
      <formula>BLF60&lt;&gt;#REF!</formula>
    </cfRule>
  </conditionalFormatting>
  <conditionalFormatting sqref="BLL60">
    <cfRule type="expression" dxfId="0" priority="10645">
      <formula>BLL60&lt;&gt;#REF!</formula>
    </cfRule>
  </conditionalFormatting>
  <conditionalFormatting sqref="BLR60">
    <cfRule type="expression" dxfId="0" priority="10644">
      <formula>BLR60&lt;&gt;#REF!</formula>
    </cfRule>
  </conditionalFormatting>
  <conditionalFormatting sqref="BLX60">
    <cfRule type="expression" dxfId="0" priority="10643">
      <formula>BLX60&lt;&gt;#REF!</formula>
    </cfRule>
  </conditionalFormatting>
  <conditionalFormatting sqref="BMD60">
    <cfRule type="expression" dxfId="0" priority="10642">
      <formula>BMD60&lt;&gt;#REF!</formula>
    </cfRule>
  </conditionalFormatting>
  <conditionalFormatting sqref="BMJ60">
    <cfRule type="expression" dxfId="0" priority="10641">
      <formula>BMJ60&lt;&gt;#REF!</formula>
    </cfRule>
  </conditionalFormatting>
  <conditionalFormatting sqref="BMP60">
    <cfRule type="expression" dxfId="0" priority="10640">
      <formula>BMP60&lt;&gt;#REF!</formula>
    </cfRule>
  </conditionalFormatting>
  <conditionalFormatting sqref="BMV60">
    <cfRule type="expression" dxfId="0" priority="10639">
      <formula>BMV60&lt;&gt;#REF!</formula>
    </cfRule>
  </conditionalFormatting>
  <conditionalFormatting sqref="BNB60">
    <cfRule type="expression" dxfId="0" priority="10638">
      <formula>BNB60&lt;&gt;#REF!</formula>
    </cfRule>
  </conditionalFormatting>
  <conditionalFormatting sqref="BNH60">
    <cfRule type="expression" dxfId="0" priority="10637">
      <formula>BNH60&lt;&gt;#REF!</formula>
    </cfRule>
  </conditionalFormatting>
  <conditionalFormatting sqref="BNN60">
    <cfRule type="expression" dxfId="0" priority="10636">
      <formula>BNN60&lt;&gt;#REF!</formula>
    </cfRule>
  </conditionalFormatting>
  <conditionalFormatting sqref="BNT60">
    <cfRule type="expression" dxfId="0" priority="10635">
      <formula>BNT60&lt;&gt;#REF!</formula>
    </cfRule>
  </conditionalFormatting>
  <conditionalFormatting sqref="BNZ60">
    <cfRule type="expression" dxfId="0" priority="10634">
      <formula>BNZ60&lt;&gt;#REF!</formula>
    </cfRule>
  </conditionalFormatting>
  <conditionalFormatting sqref="BOF60">
    <cfRule type="expression" dxfId="0" priority="10633">
      <formula>BOF60&lt;&gt;#REF!</formula>
    </cfRule>
  </conditionalFormatting>
  <conditionalFormatting sqref="BOL60">
    <cfRule type="expression" dxfId="0" priority="10632">
      <formula>BOL60&lt;&gt;#REF!</formula>
    </cfRule>
  </conditionalFormatting>
  <conditionalFormatting sqref="BOR60">
    <cfRule type="expression" dxfId="0" priority="10631">
      <formula>BOR60&lt;&gt;#REF!</formula>
    </cfRule>
  </conditionalFormatting>
  <conditionalFormatting sqref="BOX60">
    <cfRule type="expression" dxfId="0" priority="10630">
      <formula>BOX60&lt;&gt;#REF!</formula>
    </cfRule>
  </conditionalFormatting>
  <conditionalFormatting sqref="BPD60">
    <cfRule type="expression" dxfId="0" priority="10629">
      <formula>BPD60&lt;&gt;#REF!</formula>
    </cfRule>
  </conditionalFormatting>
  <conditionalFormatting sqref="BPJ60">
    <cfRule type="expression" dxfId="0" priority="10628">
      <formula>BPJ60&lt;&gt;#REF!</formula>
    </cfRule>
  </conditionalFormatting>
  <conditionalFormatting sqref="BPP60">
    <cfRule type="expression" dxfId="0" priority="10627">
      <formula>BPP60&lt;&gt;#REF!</formula>
    </cfRule>
  </conditionalFormatting>
  <conditionalFormatting sqref="BPV60">
    <cfRule type="expression" dxfId="0" priority="10626">
      <formula>BPV60&lt;&gt;#REF!</formula>
    </cfRule>
  </conditionalFormatting>
  <conditionalFormatting sqref="BQB60">
    <cfRule type="expression" dxfId="0" priority="10625">
      <formula>BQB60&lt;&gt;#REF!</formula>
    </cfRule>
  </conditionalFormatting>
  <conditionalFormatting sqref="BQH60">
    <cfRule type="expression" dxfId="0" priority="10624">
      <formula>BQH60&lt;&gt;#REF!</formula>
    </cfRule>
  </conditionalFormatting>
  <conditionalFormatting sqref="BQN60">
    <cfRule type="expression" dxfId="0" priority="10623">
      <formula>BQN60&lt;&gt;#REF!</formula>
    </cfRule>
  </conditionalFormatting>
  <conditionalFormatting sqref="BQT60">
    <cfRule type="expression" dxfId="0" priority="10622">
      <formula>BQT60&lt;&gt;#REF!</formula>
    </cfRule>
  </conditionalFormatting>
  <conditionalFormatting sqref="BQZ60">
    <cfRule type="expression" dxfId="0" priority="10621">
      <formula>BQZ60&lt;&gt;#REF!</formula>
    </cfRule>
  </conditionalFormatting>
  <conditionalFormatting sqref="BRF60">
    <cfRule type="expression" dxfId="0" priority="10620">
      <formula>BRF60&lt;&gt;#REF!</formula>
    </cfRule>
  </conditionalFormatting>
  <conditionalFormatting sqref="BRL60">
    <cfRule type="expression" dxfId="0" priority="10619">
      <formula>BRL60&lt;&gt;#REF!</formula>
    </cfRule>
  </conditionalFormatting>
  <conditionalFormatting sqref="BRR60">
    <cfRule type="expression" dxfId="0" priority="10618">
      <formula>BRR60&lt;&gt;#REF!</formula>
    </cfRule>
  </conditionalFormatting>
  <conditionalFormatting sqref="BRX60">
    <cfRule type="expression" dxfId="0" priority="10617">
      <formula>BRX60&lt;&gt;#REF!</formula>
    </cfRule>
  </conditionalFormatting>
  <conditionalFormatting sqref="BSD60">
    <cfRule type="expression" dxfId="0" priority="10616">
      <formula>BSD60&lt;&gt;#REF!</formula>
    </cfRule>
  </conditionalFormatting>
  <conditionalFormatting sqref="BSJ60">
    <cfRule type="expression" dxfId="0" priority="10615">
      <formula>BSJ60&lt;&gt;#REF!</formula>
    </cfRule>
  </conditionalFormatting>
  <conditionalFormatting sqref="BSP60">
    <cfRule type="expression" dxfId="0" priority="10614">
      <formula>BSP60&lt;&gt;#REF!</formula>
    </cfRule>
  </conditionalFormatting>
  <conditionalFormatting sqref="BSV60">
    <cfRule type="expression" dxfId="0" priority="10613">
      <formula>BSV60&lt;&gt;#REF!</formula>
    </cfRule>
  </conditionalFormatting>
  <conditionalFormatting sqref="BTB60">
    <cfRule type="expression" dxfId="0" priority="10612">
      <formula>BTB60&lt;&gt;#REF!</formula>
    </cfRule>
  </conditionalFormatting>
  <conditionalFormatting sqref="BTH60">
    <cfRule type="expression" dxfId="0" priority="10611">
      <formula>BTH60&lt;&gt;#REF!</formula>
    </cfRule>
  </conditionalFormatting>
  <conditionalFormatting sqref="BTN60">
    <cfRule type="expression" dxfId="0" priority="10610">
      <formula>BTN60&lt;&gt;#REF!</formula>
    </cfRule>
  </conditionalFormatting>
  <conditionalFormatting sqref="BTT60">
    <cfRule type="expression" dxfId="0" priority="10609">
      <formula>BTT60&lt;&gt;#REF!</formula>
    </cfRule>
  </conditionalFormatting>
  <conditionalFormatting sqref="BTZ60">
    <cfRule type="expression" dxfId="0" priority="10608">
      <formula>BTZ60&lt;&gt;#REF!</formula>
    </cfRule>
  </conditionalFormatting>
  <conditionalFormatting sqref="BUF60">
    <cfRule type="expression" dxfId="0" priority="10607">
      <formula>BUF60&lt;&gt;#REF!</formula>
    </cfRule>
  </conditionalFormatting>
  <conditionalFormatting sqref="BUL60">
    <cfRule type="expression" dxfId="0" priority="10606">
      <formula>BUL60&lt;&gt;#REF!</formula>
    </cfRule>
  </conditionalFormatting>
  <conditionalFormatting sqref="BUR60">
    <cfRule type="expression" dxfId="0" priority="10605">
      <formula>BUR60&lt;&gt;#REF!</formula>
    </cfRule>
  </conditionalFormatting>
  <conditionalFormatting sqref="BUX60">
    <cfRule type="expression" dxfId="0" priority="10604">
      <formula>BUX60&lt;&gt;#REF!</formula>
    </cfRule>
  </conditionalFormatting>
  <conditionalFormatting sqref="BVD60">
    <cfRule type="expression" dxfId="0" priority="10603">
      <formula>BVD60&lt;&gt;#REF!</formula>
    </cfRule>
  </conditionalFormatting>
  <conditionalFormatting sqref="BVJ60">
    <cfRule type="expression" dxfId="0" priority="10602">
      <formula>BVJ60&lt;&gt;#REF!</formula>
    </cfRule>
  </conditionalFormatting>
  <conditionalFormatting sqref="BVP60">
    <cfRule type="expression" dxfId="0" priority="10601">
      <formula>BVP60&lt;&gt;#REF!</formula>
    </cfRule>
  </conditionalFormatting>
  <conditionalFormatting sqref="BVV60">
    <cfRule type="expression" dxfId="0" priority="10600">
      <formula>BVV60&lt;&gt;#REF!</formula>
    </cfRule>
  </conditionalFormatting>
  <conditionalFormatting sqref="BWB60">
    <cfRule type="expression" dxfId="0" priority="10599">
      <formula>BWB60&lt;&gt;#REF!</formula>
    </cfRule>
  </conditionalFormatting>
  <conditionalFormatting sqref="BWH60">
    <cfRule type="expression" dxfId="0" priority="10598">
      <formula>BWH60&lt;&gt;#REF!</formula>
    </cfRule>
  </conditionalFormatting>
  <conditionalFormatting sqref="BWN60">
    <cfRule type="expression" dxfId="0" priority="10597">
      <formula>BWN60&lt;&gt;#REF!</formula>
    </cfRule>
  </conditionalFormatting>
  <conditionalFormatting sqref="BWT60">
    <cfRule type="expression" dxfId="0" priority="10596">
      <formula>BWT60&lt;&gt;#REF!</formula>
    </cfRule>
  </conditionalFormatting>
  <conditionalFormatting sqref="BWZ60">
    <cfRule type="expression" dxfId="0" priority="10595">
      <formula>BWZ60&lt;&gt;#REF!</formula>
    </cfRule>
  </conditionalFormatting>
  <conditionalFormatting sqref="BXF60">
    <cfRule type="expression" dxfId="0" priority="10594">
      <formula>BXF60&lt;&gt;#REF!</formula>
    </cfRule>
  </conditionalFormatting>
  <conditionalFormatting sqref="BXL60">
    <cfRule type="expression" dxfId="0" priority="10593">
      <formula>BXL60&lt;&gt;#REF!</formula>
    </cfRule>
  </conditionalFormatting>
  <conditionalFormatting sqref="BXR60">
    <cfRule type="expression" dxfId="0" priority="10592">
      <formula>BXR60&lt;&gt;#REF!</formula>
    </cfRule>
  </conditionalFormatting>
  <conditionalFormatting sqref="BXX60">
    <cfRule type="expression" dxfId="0" priority="10591">
      <formula>BXX60&lt;&gt;#REF!</formula>
    </cfRule>
  </conditionalFormatting>
  <conditionalFormatting sqref="BYD60">
    <cfRule type="expression" dxfId="0" priority="10590">
      <formula>BYD60&lt;&gt;#REF!</formula>
    </cfRule>
  </conditionalFormatting>
  <conditionalFormatting sqref="BYJ60">
    <cfRule type="expression" dxfId="0" priority="10589">
      <formula>BYJ60&lt;&gt;#REF!</formula>
    </cfRule>
  </conditionalFormatting>
  <conditionalFormatting sqref="BYP60">
    <cfRule type="expression" dxfId="0" priority="10588">
      <formula>BYP60&lt;&gt;#REF!</formula>
    </cfRule>
  </conditionalFormatting>
  <conditionalFormatting sqref="BYV60">
    <cfRule type="expression" dxfId="0" priority="10587">
      <formula>BYV60&lt;&gt;#REF!</formula>
    </cfRule>
  </conditionalFormatting>
  <conditionalFormatting sqref="BZB60">
    <cfRule type="expression" dxfId="0" priority="10586">
      <formula>BZB60&lt;&gt;#REF!</formula>
    </cfRule>
  </conditionalFormatting>
  <conditionalFormatting sqref="BZH60">
    <cfRule type="expression" dxfId="0" priority="10585">
      <formula>BZH60&lt;&gt;#REF!</formula>
    </cfRule>
  </conditionalFormatting>
  <conditionalFormatting sqref="BZN60">
    <cfRule type="expression" dxfId="0" priority="10584">
      <formula>BZN60&lt;&gt;#REF!</formula>
    </cfRule>
  </conditionalFormatting>
  <conditionalFormatting sqref="BZT60">
    <cfRule type="expression" dxfId="0" priority="10583">
      <formula>BZT60&lt;&gt;#REF!</formula>
    </cfRule>
  </conditionalFormatting>
  <conditionalFormatting sqref="BZZ60">
    <cfRule type="expression" dxfId="0" priority="10582">
      <formula>BZZ60&lt;&gt;#REF!</formula>
    </cfRule>
  </conditionalFormatting>
  <conditionalFormatting sqref="CAF60">
    <cfRule type="expression" dxfId="0" priority="10581">
      <formula>CAF60&lt;&gt;#REF!</formula>
    </cfRule>
  </conditionalFormatting>
  <conditionalFormatting sqref="CAL60">
    <cfRule type="expression" dxfId="0" priority="10580">
      <formula>CAL60&lt;&gt;#REF!</formula>
    </cfRule>
  </conditionalFormatting>
  <conditionalFormatting sqref="CAR60">
    <cfRule type="expression" dxfId="0" priority="10579">
      <formula>CAR60&lt;&gt;#REF!</formula>
    </cfRule>
  </conditionalFormatting>
  <conditionalFormatting sqref="CAX60">
    <cfRule type="expression" dxfId="0" priority="10578">
      <formula>CAX60&lt;&gt;#REF!</formula>
    </cfRule>
  </conditionalFormatting>
  <conditionalFormatting sqref="CBD60">
    <cfRule type="expression" dxfId="0" priority="10577">
      <formula>CBD60&lt;&gt;#REF!</formula>
    </cfRule>
  </conditionalFormatting>
  <conditionalFormatting sqref="CBJ60">
    <cfRule type="expression" dxfId="0" priority="10576">
      <formula>CBJ60&lt;&gt;#REF!</formula>
    </cfRule>
  </conditionalFormatting>
  <conditionalFormatting sqref="CBP60">
    <cfRule type="expression" dxfId="0" priority="10575">
      <formula>CBP60&lt;&gt;#REF!</formula>
    </cfRule>
  </conditionalFormatting>
  <conditionalFormatting sqref="CBV60">
    <cfRule type="expression" dxfId="0" priority="10574">
      <formula>CBV60&lt;&gt;#REF!</formula>
    </cfRule>
  </conditionalFormatting>
  <conditionalFormatting sqref="CCB60">
    <cfRule type="expression" dxfId="0" priority="10573">
      <formula>CCB60&lt;&gt;#REF!</formula>
    </cfRule>
  </conditionalFormatting>
  <conditionalFormatting sqref="CCH60">
    <cfRule type="expression" dxfId="0" priority="10572">
      <formula>CCH60&lt;&gt;#REF!</formula>
    </cfRule>
  </conditionalFormatting>
  <conditionalFormatting sqref="CCN60">
    <cfRule type="expression" dxfId="0" priority="10571">
      <formula>CCN60&lt;&gt;#REF!</formula>
    </cfRule>
  </conditionalFormatting>
  <conditionalFormatting sqref="CCT60">
    <cfRule type="expression" dxfId="0" priority="10570">
      <formula>CCT60&lt;&gt;#REF!</formula>
    </cfRule>
  </conditionalFormatting>
  <conditionalFormatting sqref="CCZ60">
    <cfRule type="expression" dxfId="0" priority="10569">
      <formula>CCZ60&lt;&gt;#REF!</formula>
    </cfRule>
  </conditionalFormatting>
  <conditionalFormatting sqref="CDF60">
    <cfRule type="expression" dxfId="0" priority="10568">
      <formula>CDF60&lt;&gt;#REF!</formula>
    </cfRule>
  </conditionalFormatting>
  <conditionalFormatting sqref="CDL60">
    <cfRule type="expression" dxfId="0" priority="10567">
      <formula>CDL60&lt;&gt;#REF!</formula>
    </cfRule>
  </conditionalFormatting>
  <conditionalFormatting sqref="CDR60">
    <cfRule type="expression" dxfId="0" priority="10566">
      <formula>CDR60&lt;&gt;#REF!</formula>
    </cfRule>
  </conditionalFormatting>
  <conditionalFormatting sqref="CDX60">
    <cfRule type="expression" dxfId="0" priority="10565">
      <formula>CDX60&lt;&gt;#REF!</formula>
    </cfRule>
  </conditionalFormatting>
  <conditionalFormatting sqref="CED60">
    <cfRule type="expression" dxfId="0" priority="10564">
      <formula>CED60&lt;&gt;#REF!</formula>
    </cfRule>
  </conditionalFormatting>
  <conditionalFormatting sqref="CEJ60">
    <cfRule type="expression" dxfId="0" priority="10563">
      <formula>CEJ60&lt;&gt;#REF!</formula>
    </cfRule>
  </conditionalFormatting>
  <conditionalFormatting sqref="CEP60">
    <cfRule type="expression" dxfId="0" priority="10562">
      <formula>CEP60&lt;&gt;#REF!</formula>
    </cfRule>
  </conditionalFormatting>
  <conditionalFormatting sqref="CEV60">
    <cfRule type="expression" dxfId="0" priority="10561">
      <formula>CEV60&lt;&gt;#REF!</formula>
    </cfRule>
  </conditionalFormatting>
  <conditionalFormatting sqref="CFB60">
    <cfRule type="expression" dxfId="0" priority="10560">
      <formula>CFB60&lt;&gt;#REF!</formula>
    </cfRule>
  </conditionalFormatting>
  <conditionalFormatting sqref="CFH60">
    <cfRule type="expression" dxfId="0" priority="10559">
      <formula>CFH60&lt;&gt;#REF!</formula>
    </cfRule>
  </conditionalFormatting>
  <conditionalFormatting sqref="CFN60">
    <cfRule type="expression" dxfId="0" priority="10558">
      <formula>CFN60&lt;&gt;#REF!</formula>
    </cfRule>
  </conditionalFormatting>
  <conditionalFormatting sqref="CFT60">
    <cfRule type="expression" dxfId="0" priority="10557">
      <formula>CFT60&lt;&gt;#REF!</formula>
    </cfRule>
  </conditionalFormatting>
  <conditionalFormatting sqref="CFZ60">
    <cfRule type="expression" dxfId="0" priority="10556">
      <formula>CFZ60&lt;&gt;#REF!</formula>
    </cfRule>
  </conditionalFormatting>
  <conditionalFormatting sqref="CGF60">
    <cfRule type="expression" dxfId="0" priority="10555">
      <formula>CGF60&lt;&gt;#REF!</formula>
    </cfRule>
  </conditionalFormatting>
  <conditionalFormatting sqref="CGL60">
    <cfRule type="expression" dxfId="0" priority="10554">
      <formula>CGL60&lt;&gt;#REF!</formula>
    </cfRule>
  </conditionalFormatting>
  <conditionalFormatting sqref="CGR60">
    <cfRule type="expression" dxfId="0" priority="10553">
      <formula>CGR60&lt;&gt;#REF!</formula>
    </cfRule>
  </conditionalFormatting>
  <conditionalFormatting sqref="CGX60">
    <cfRule type="expression" dxfId="0" priority="10552">
      <formula>CGX60&lt;&gt;#REF!</formula>
    </cfRule>
  </conditionalFormatting>
  <conditionalFormatting sqref="CHD60">
    <cfRule type="expression" dxfId="0" priority="10551">
      <formula>CHD60&lt;&gt;#REF!</formula>
    </cfRule>
  </conditionalFormatting>
  <conditionalFormatting sqref="CHJ60">
    <cfRule type="expression" dxfId="0" priority="10550">
      <formula>CHJ60&lt;&gt;#REF!</formula>
    </cfRule>
  </conditionalFormatting>
  <conditionalFormatting sqref="CHP60">
    <cfRule type="expression" dxfId="0" priority="10549">
      <formula>CHP60&lt;&gt;#REF!</formula>
    </cfRule>
  </conditionalFormatting>
  <conditionalFormatting sqref="CHV60">
    <cfRule type="expression" dxfId="0" priority="10548">
      <formula>CHV60&lt;&gt;#REF!</formula>
    </cfRule>
  </conditionalFormatting>
  <conditionalFormatting sqref="CIB60">
    <cfRule type="expression" dxfId="0" priority="10547">
      <formula>CIB60&lt;&gt;#REF!</formula>
    </cfRule>
  </conditionalFormatting>
  <conditionalFormatting sqref="CIH60">
    <cfRule type="expression" dxfId="0" priority="10546">
      <formula>CIH60&lt;&gt;#REF!</formula>
    </cfRule>
  </conditionalFormatting>
  <conditionalFormatting sqref="CIN60">
    <cfRule type="expression" dxfId="0" priority="10545">
      <formula>CIN60&lt;&gt;#REF!</formula>
    </cfRule>
  </conditionalFormatting>
  <conditionalFormatting sqref="CIT60">
    <cfRule type="expression" dxfId="0" priority="10544">
      <formula>CIT60&lt;&gt;#REF!</formula>
    </cfRule>
  </conditionalFormatting>
  <conditionalFormatting sqref="CIZ60">
    <cfRule type="expression" dxfId="0" priority="10543">
      <formula>CIZ60&lt;&gt;#REF!</formula>
    </cfRule>
  </conditionalFormatting>
  <conditionalFormatting sqref="CJF60">
    <cfRule type="expression" dxfId="0" priority="10542">
      <formula>CJF60&lt;&gt;#REF!</formula>
    </cfRule>
  </conditionalFormatting>
  <conditionalFormatting sqref="CJL60">
    <cfRule type="expression" dxfId="0" priority="10541">
      <formula>CJL60&lt;&gt;#REF!</formula>
    </cfRule>
  </conditionalFormatting>
  <conditionalFormatting sqref="CJR60">
    <cfRule type="expression" dxfId="0" priority="10540">
      <formula>CJR60&lt;&gt;#REF!</formula>
    </cfRule>
  </conditionalFormatting>
  <conditionalFormatting sqref="CJX60">
    <cfRule type="expression" dxfId="0" priority="10539">
      <formula>CJX60&lt;&gt;#REF!</formula>
    </cfRule>
  </conditionalFormatting>
  <conditionalFormatting sqref="CKD60">
    <cfRule type="expression" dxfId="0" priority="10538">
      <formula>CKD60&lt;&gt;#REF!</formula>
    </cfRule>
  </conditionalFormatting>
  <conditionalFormatting sqref="CKJ60">
    <cfRule type="expression" dxfId="0" priority="10537">
      <formula>CKJ60&lt;&gt;#REF!</formula>
    </cfRule>
  </conditionalFormatting>
  <conditionalFormatting sqref="CKP60">
    <cfRule type="expression" dxfId="0" priority="10536">
      <formula>CKP60&lt;&gt;#REF!</formula>
    </cfRule>
  </conditionalFormatting>
  <conditionalFormatting sqref="CKV60">
    <cfRule type="expression" dxfId="0" priority="10535">
      <formula>CKV60&lt;&gt;#REF!</formula>
    </cfRule>
  </conditionalFormatting>
  <conditionalFormatting sqref="CLB60">
    <cfRule type="expression" dxfId="0" priority="10534">
      <formula>CLB60&lt;&gt;#REF!</formula>
    </cfRule>
  </conditionalFormatting>
  <conditionalFormatting sqref="CLH60">
    <cfRule type="expression" dxfId="0" priority="10533">
      <formula>CLH60&lt;&gt;#REF!</formula>
    </cfRule>
  </conditionalFormatting>
  <conditionalFormatting sqref="CLN60">
    <cfRule type="expression" dxfId="0" priority="10532">
      <formula>CLN60&lt;&gt;#REF!</formula>
    </cfRule>
  </conditionalFormatting>
  <conditionalFormatting sqref="CLT60">
    <cfRule type="expression" dxfId="0" priority="10531">
      <formula>CLT60&lt;&gt;#REF!</formula>
    </cfRule>
  </conditionalFormatting>
  <conditionalFormatting sqref="CLZ60">
    <cfRule type="expression" dxfId="0" priority="10530">
      <formula>CLZ60&lt;&gt;#REF!</formula>
    </cfRule>
  </conditionalFormatting>
  <conditionalFormatting sqref="CMF60">
    <cfRule type="expression" dxfId="0" priority="10529">
      <formula>CMF60&lt;&gt;#REF!</formula>
    </cfRule>
  </conditionalFormatting>
  <conditionalFormatting sqref="CML60">
    <cfRule type="expression" dxfId="0" priority="10528">
      <formula>CML60&lt;&gt;#REF!</formula>
    </cfRule>
  </conditionalFormatting>
  <conditionalFormatting sqref="CMR60">
    <cfRule type="expression" dxfId="0" priority="10527">
      <formula>CMR60&lt;&gt;#REF!</formula>
    </cfRule>
  </conditionalFormatting>
  <conditionalFormatting sqref="CMX60">
    <cfRule type="expression" dxfId="0" priority="10526">
      <formula>CMX60&lt;&gt;#REF!</formula>
    </cfRule>
  </conditionalFormatting>
  <conditionalFormatting sqref="CND60">
    <cfRule type="expression" dxfId="0" priority="10525">
      <formula>CND60&lt;&gt;#REF!</formula>
    </cfRule>
  </conditionalFormatting>
  <conditionalFormatting sqref="CNJ60">
    <cfRule type="expression" dxfId="0" priority="10524">
      <formula>CNJ60&lt;&gt;#REF!</formula>
    </cfRule>
  </conditionalFormatting>
  <conditionalFormatting sqref="CNP60">
    <cfRule type="expression" dxfId="0" priority="10523">
      <formula>CNP60&lt;&gt;#REF!</formula>
    </cfRule>
  </conditionalFormatting>
  <conditionalFormatting sqref="CNV60">
    <cfRule type="expression" dxfId="0" priority="10522">
      <formula>CNV60&lt;&gt;#REF!</formula>
    </cfRule>
  </conditionalFormatting>
  <conditionalFormatting sqref="COB60">
    <cfRule type="expression" dxfId="0" priority="10521">
      <formula>COB60&lt;&gt;#REF!</formula>
    </cfRule>
  </conditionalFormatting>
  <conditionalFormatting sqref="COH60">
    <cfRule type="expression" dxfId="0" priority="10520">
      <formula>COH60&lt;&gt;#REF!</formula>
    </cfRule>
  </conditionalFormatting>
  <conditionalFormatting sqref="CON60">
    <cfRule type="expression" dxfId="0" priority="10519">
      <formula>CON60&lt;&gt;#REF!</formula>
    </cfRule>
  </conditionalFormatting>
  <conditionalFormatting sqref="COT60">
    <cfRule type="expression" dxfId="0" priority="10518">
      <formula>COT60&lt;&gt;#REF!</formula>
    </cfRule>
  </conditionalFormatting>
  <conditionalFormatting sqref="COZ60">
    <cfRule type="expression" dxfId="0" priority="10517">
      <formula>COZ60&lt;&gt;#REF!</formula>
    </cfRule>
  </conditionalFormatting>
  <conditionalFormatting sqref="CPF60">
    <cfRule type="expression" dxfId="0" priority="10516">
      <formula>CPF60&lt;&gt;#REF!</formula>
    </cfRule>
  </conditionalFormatting>
  <conditionalFormatting sqref="CPL60">
    <cfRule type="expression" dxfId="0" priority="10515">
      <formula>CPL60&lt;&gt;#REF!</formula>
    </cfRule>
  </conditionalFormatting>
  <conditionalFormatting sqref="CPR60">
    <cfRule type="expression" dxfId="0" priority="10514">
      <formula>CPR60&lt;&gt;#REF!</formula>
    </cfRule>
  </conditionalFormatting>
  <conditionalFormatting sqref="CPX60">
    <cfRule type="expression" dxfId="0" priority="10513">
      <formula>CPX60&lt;&gt;#REF!</formula>
    </cfRule>
  </conditionalFormatting>
  <conditionalFormatting sqref="CQD60">
    <cfRule type="expression" dxfId="0" priority="10512">
      <formula>CQD60&lt;&gt;#REF!</formula>
    </cfRule>
  </conditionalFormatting>
  <conditionalFormatting sqref="CQJ60">
    <cfRule type="expression" dxfId="0" priority="10511">
      <formula>CQJ60&lt;&gt;#REF!</formula>
    </cfRule>
  </conditionalFormatting>
  <conditionalFormatting sqref="CQP60">
    <cfRule type="expression" dxfId="0" priority="10510">
      <formula>CQP60&lt;&gt;#REF!</formula>
    </cfRule>
  </conditionalFormatting>
  <conditionalFormatting sqref="CQV60">
    <cfRule type="expression" dxfId="0" priority="10509">
      <formula>CQV60&lt;&gt;#REF!</formula>
    </cfRule>
  </conditionalFormatting>
  <conditionalFormatting sqref="CRB60">
    <cfRule type="expression" dxfId="0" priority="10508">
      <formula>CRB60&lt;&gt;#REF!</formula>
    </cfRule>
  </conditionalFormatting>
  <conditionalFormatting sqref="CRH60">
    <cfRule type="expression" dxfId="0" priority="10507">
      <formula>CRH60&lt;&gt;#REF!</formula>
    </cfRule>
  </conditionalFormatting>
  <conditionalFormatting sqref="CRN60">
    <cfRule type="expression" dxfId="0" priority="10506">
      <formula>CRN60&lt;&gt;#REF!</formula>
    </cfRule>
  </conditionalFormatting>
  <conditionalFormatting sqref="CRT60">
    <cfRule type="expression" dxfId="0" priority="10505">
      <formula>CRT60&lt;&gt;#REF!</formula>
    </cfRule>
  </conditionalFormatting>
  <conditionalFormatting sqref="CRZ60">
    <cfRule type="expression" dxfId="0" priority="10504">
      <formula>CRZ60&lt;&gt;#REF!</formula>
    </cfRule>
  </conditionalFormatting>
  <conditionalFormatting sqref="CSF60">
    <cfRule type="expression" dxfId="0" priority="10503">
      <formula>CSF60&lt;&gt;#REF!</formula>
    </cfRule>
  </conditionalFormatting>
  <conditionalFormatting sqref="CSL60">
    <cfRule type="expression" dxfId="0" priority="10502">
      <formula>CSL60&lt;&gt;#REF!</formula>
    </cfRule>
  </conditionalFormatting>
  <conditionalFormatting sqref="CSR60">
    <cfRule type="expression" dxfId="0" priority="10501">
      <formula>CSR60&lt;&gt;#REF!</formula>
    </cfRule>
  </conditionalFormatting>
  <conditionalFormatting sqref="CSX60">
    <cfRule type="expression" dxfId="0" priority="10500">
      <formula>CSX60&lt;&gt;#REF!</formula>
    </cfRule>
  </conditionalFormatting>
  <conditionalFormatting sqref="CTD60">
    <cfRule type="expression" dxfId="0" priority="10499">
      <formula>CTD60&lt;&gt;#REF!</formula>
    </cfRule>
  </conditionalFormatting>
  <conditionalFormatting sqref="CTJ60">
    <cfRule type="expression" dxfId="0" priority="10498">
      <formula>CTJ60&lt;&gt;#REF!</formula>
    </cfRule>
  </conditionalFormatting>
  <conditionalFormatting sqref="CTP60">
    <cfRule type="expression" dxfId="0" priority="10497">
      <formula>CTP60&lt;&gt;#REF!</formula>
    </cfRule>
  </conditionalFormatting>
  <conditionalFormatting sqref="CTV60">
    <cfRule type="expression" dxfId="0" priority="10496">
      <formula>CTV60&lt;&gt;#REF!</formula>
    </cfRule>
  </conditionalFormatting>
  <conditionalFormatting sqref="CUB60">
    <cfRule type="expression" dxfId="0" priority="10495">
      <formula>CUB60&lt;&gt;#REF!</formula>
    </cfRule>
  </conditionalFormatting>
  <conditionalFormatting sqref="CUH60">
    <cfRule type="expression" dxfId="0" priority="10494">
      <formula>CUH60&lt;&gt;#REF!</formula>
    </cfRule>
  </conditionalFormatting>
  <conditionalFormatting sqref="CUN60">
    <cfRule type="expression" dxfId="0" priority="10493">
      <formula>CUN60&lt;&gt;#REF!</formula>
    </cfRule>
  </conditionalFormatting>
  <conditionalFormatting sqref="CUT60">
    <cfRule type="expression" dxfId="0" priority="10492">
      <formula>CUT60&lt;&gt;#REF!</formula>
    </cfRule>
  </conditionalFormatting>
  <conditionalFormatting sqref="CUZ60">
    <cfRule type="expression" dxfId="0" priority="10491">
      <formula>CUZ60&lt;&gt;#REF!</formula>
    </cfRule>
  </conditionalFormatting>
  <conditionalFormatting sqref="CVF60">
    <cfRule type="expression" dxfId="0" priority="10490">
      <formula>CVF60&lt;&gt;#REF!</formula>
    </cfRule>
  </conditionalFormatting>
  <conditionalFormatting sqref="CVL60">
    <cfRule type="expression" dxfId="0" priority="10489">
      <formula>CVL60&lt;&gt;#REF!</formula>
    </cfRule>
  </conditionalFormatting>
  <conditionalFormatting sqref="CVR60">
    <cfRule type="expression" dxfId="0" priority="10488">
      <formula>CVR60&lt;&gt;#REF!</formula>
    </cfRule>
  </conditionalFormatting>
  <conditionalFormatting sqref="CVX60">
    <cfRule type="expression" dxfId="0" priority="10487">
      <formula>CVX60&lt;&gt;#REF!</formula>
    </cfRule>
  </conditionalFormatting>
  <conditionalFormatting sqref="CWD60">
    <cfRule type="expression" dxfId="0" priority="10486">
      <formula>CWD60&lt;&gt;#REF!</formula>
    </cfRule>
  </conditionalFormatting>
  <conditionalFormatting sqref="CWJ60">
    <cfRule type="expression" dxfId="0" priority="10485">
      <formula>CWJ60&lt;&gt;#REF!</formula>
    </cfRule>
  </conditionalFormatting>
  <conditionalFormatting sqref="CWP60">
    <cfRule type="expression" dxfId="0" priority="10484">
      <formula>CWP60&lt;&gt;#REF!</formula>
    </cfRule>
  </conditionalFormatting>
  <conditionalFormatting sqref="CWV60">
    <cfRule type="expression" dxfId="0" priority="10483">
      <formula>CWV60&lt;&gt;#REF!</formula>
    </cfRule>
  </conditionalFormatting>
  <conditionalFormatting sqref="CXB60">
    <cfRule type="expression" dxfId="0" priority="10482">
      <formula>CXB60&lt;&gt;#REF!</formula>
    </cfRule>
  </conditionalFormatting>
  <conditionalFormatting sqref="CXH60">
    <cfRule type="expression" dxfId="0" priority="10481">
      <formula>CXH60&lt;&gt;#REF!</formula>
    </cfRule>
  </conditionalFormatting>
  <conditionalFormatting sqref="CXN60">
    <cfRule type="expression" dxfId="0" priority="10480">
      <formula>CXN60&lt;&gt;#REF!</formula>
    </cfRule>
  </conditionalFormatting>
  <conditionalFormatting sqref="CXT60">
    <cfRule type="expression" dxfId="0" priority="10479">
      <formula>CXT60&lt;&gt;#REF!</formula>
    </cfRule>
  </conditionalFormatting>
  <conditionalFormatting sqref="CXZ60">
    <cfRule type="expression" dxfId="0" priority="10478">
      <formula>CXZ60&lt;&gt;#REF!</formula>
    </cfRule>
  </conditionalFormatting>
  <conditionalFormatting sqref="CYF60">
    <cfRule type="expression" dxfId="0" priority="10477">
      <formula>CYF60&lt;&gt;#REF!</formula>
    </cfRule>
  </conditionalFormatting>
  <conditionalFormatting sqref="CYL60">
    <cfRule type="expression" dxfId="0" priority="10476">
      <formula>CYL60&lt;&gt;#REF!</formula>
    </cfRule>
  </conditionalFormatting>
  <conditionalFormatting sqref="CYR60">
    <cfRule type="expression" dxfId="0" priority="10475">
      <formula>CYR60&lt;&gt;#REF!</formula>
    </cfRule>
  </conditionalFormatting>
  <conditionalFormatting sqref="CYX60">
    <cfRule type="expression" dxfId="0" priority="10474">
      <formula>CYX60&lt;&gt;#REF!</formula>
    </cfRule>
  </conditionalFormatting>
  <conditionalFormatting sqref="CZD60">
    <cfRule type="expression" dxfId="0" priority="10473">
      <formula>CZD60&lt;&gt;#REF!</formula>
    </cfRule>
  </conditionalFormatting>
  <conditionalFormatting sqref="CZJ60">
    <cfRule type="expression" dxfId="0" priority="10472">
      <formula>CZJ60&lt;&gt;#REF!</formula>
    </cfRule>
  </conditionalFormatting>
  <conditionalFormatting sqref="CZP60">
    <cfRule type="expression" dxfId="0" priority="10471">
      <formula>CZP60&lt;&gt;#REF!</formula>
    </cfRule>
  </conditionalFormatting>
  <conditionalFormatting sqref="CZV60">
    <cfRule type="expression" dxfId="0" priority="10470">
      <formula>CZV60&lt;&gt;#REF!</formula>
    </cfRule>
  </conditionalFormatting>
  <conditionalFormatting sqref="DAB60">
    <cfRule type="expression" dxfId="0" priority="10469">
      <formula>DAB60&lt;&gt;#REF!</formula>
    </cfRule>
  </conditionalFormatting>
  <conditionalFormatting sqref="DAH60">
    <cfRule type="expression" dxfId="0" priority="10468">
      <formula>DAH60&lt;&gt;#REF!</formula>
    </cfRule>
  </conditionalFormatting>
  <conditionalFormatting sqref="DAN60">
    <cfRule type="expression" dxfId="0" priority="10467">
      <formula>DAN60&lt;&gt;#REF!</formula>
    </cfRule>
  </conditionalFormatting>
  <conditionalFormatting sqref="DAT60">
    <cfRule type="expression" dxfId="0" priority="10466">
      <formula>DAT60&lt;&gt;#REF!</formula>
    </cfRule>
  </conditionalFormatting>
  <conditionalFormatting sqref="DAZ60">
    <cfRule type="expression" dxfId="0" priority="10465">
      <formula>DAZ60&lt;&gt;#REF!</formula>
    </cfRule>
  </conditionalFormatting>
  <conditionalFormatting sqref="DBF60">
    <cfRule type="expression" dxfId="0" priority="10464">
      <formula>DBF60&lt;&gt;#REF!</formula>
    </cfRule>
  </conditionalFormatting>
  <conditionalFormatting sqref="DBL60">
    <cfRule type="expression" dxfId="0" priority="10463">
      <formula>DBL60&lt;&gt;#REF!</formula>
    </cfRule>
  </conditionalFormatting>
  <conditionalFormatting sqref="DBR60">
    <cfRule type="expression" dxfId="0" priority="10462">
      <formula>DBR60&lt;&gt;#REF!</formula>
    </cfRule>
  </conditionalFormatting>
  <conditionalFormatting sqref="DBX60">
    <cfRule type="expression" dxfId="0" priority="10461">
      <formula>DBX60&lt;&gt;#REF!</formula>
    </cfRule>
  </conditionalFormatting>
  <conditionalFormatting sqref="DCD60">
    <cfRule type="expression" dxfId="0" priority="10460">
      <formula>DCD60&lt;&gt;#REF!</formula>
    </cfRule>
  </conditionalFormatting>
  <conditionalFormatting sqref="DCJ60">
    <cfRule type="expression" dxfId="0" priority="10459">
      <formula>DCJ60&lt;&gt;#REF!</formula>
    </cfRule>
  </conditionalFormatting>
  <conditionalFormatting sqref="DCP60">
    <cfRule type="expression" dxfId="0" priority="10458">
      <formula>DCP60&lt;&gt;#REF!</formula>
    </cfRule>
  </conditionalFormatting>
  <conditionalFormatting sqref="DCV60">
    <cfRule type="expression" dxfId="0" priority="10457">
      <formula>DCV60&lt;&gt;#REF!</formula>
    </cfRule>
  </conditionalFormatting>
  <conditionalFormatting sqref="DDB60">
    <cfRule type="expression" dxfId="0" priority="10456">
      <formula>DDB60&lt;&gt;#REF!</formula>
    </cfRule>
  </conditionalFormatting>
  <conditionalFormatting sqref="DDH60">
    <cfRule type="expression" dxfId="0" priority="10455">
      <formula>DDH60&lt;&gt;#REF!</formula>
    </cfRule>
  </conditionalFormatting>
  <conditionalFormatting sqref="DDN60">
    <cfRule type="expression" dxfId="0" priority="10454">
      <formula>DDN60&lt;&gt;#REF!</formula>
    </cfRule>
  </conditionalFormatting>
  <conditionalFormatting sqref="DDT60">
    <cfRule type="expression" dxfId="0" priority="10453">
      <formula>DDT60&lt;&gt;#REF!</formula>
    </cfRule>
  </conditionalFormatting>
  <conditionalFormatting sqref="DDZ60">
    <cfRule type="expression" dxfId="0" priority="10452">
      <formula>DDZ60&lt;&gt;#REF!</formula>
    </cfRule>
  </conditionalFormatting>
  <conditionalFormatting sqref="DEF60">
    <cfRule type="expression" dxfId="0" priority="10451">
      <formula>DEF60&lt;&gt;#REF!</formula>
    </cfRule>
  </conditionalFormatting>
  <conditionalFormatting sqref="DEL60">
    <cfRule type="expression" dxfId="0" priority="10450">
      <formula>DEL60&lt;&gt;#REF!</formula>
    </cfRule>
  </conditionalFormatting>
  <conditionalFormatting sqref="DER60">
    <cfRule type="expression" dxfId="0" priority="10449">
      <formula>DER60&lt;&gt;#REF!</formula>
    </cfRule>
  </conditionalFormatting>
  <conditionalFormatting sqref="DEX60">
    <cfRule type="expression" dxfId="0" priority="10448">
      <formula>DEX60&lt;&gt;#REF!</formula>
    </cfRule>
  </conditionalFormatting>
  <conditionalFormatting sqref="DFD60">
    <cfRule type="expression" dxfId="0" priority="10447">
      <formula>DFD60&lt;&gt;#REF!</formula>
    </cfRule>
  </conditionalFormatting>
  <conditionalFormatting sqref="DFJ60">
    <cfRule type="expression" dxfId="0" priority="10446">
      <formula>DFJ60&lt;&gt;#REF!</formula>
    </cfRule>
  </conditionalFormatting>
  <conditionalFormatting sqref="DFP60">
    <cfRule type="expression" dxfId="0" priority="10445">
      <formula>DFP60&lt;&gt;#REF!</formula>
    </cfRule>
  </conditionalFormatting>
  <conditionalFormatting sqref="DFV60">
    <cfRule type="expression" dxfId="0" priority="10444">
      <formula>DFV60&lt;&gt;#REF!</formula>
    </cfRule>
  </conditionalFormatting>
  <conditionalFormatting sqref="DGB60">
    <cfRule type="expression" dxfId="0" priority="10443">
      <formula>DGB60&lt;&gt;#REF!</formula>
    </cfRule>
  </conditionalFormatting>
  <conditionalFormatting sqref="DGH60">
    <cfRule type="expression" dxfId="0" priority="10442">
      <formula>DGH60&lt;&gt;#REF!</formula>
    </cfRule>
  </conditionalFormatting>
  <conditionalFormatting sqref="DGN60">
    <cfRule type="expression" dxfId="0" priority="10441">
      <formula>DGN60&lt;&gt;#REF!</formula>
    </cfRule>
  </conditionalFormatting>
  <conditionalFormatting sqref="DGT60">
    <cfRule type="expression" dxfId="0" priority="10440">
      <formula>DGT60&lt;&gt;#REF!</formula>
    </cfRule>
  </conditionalFormatting>
  <conditionalFormatting sqref="DGZ60">
    <cfRule type="expression" dxfId="0" priority="10439">
      <formula>DGZ60&lt;&gt;#REF!</formula>
    </cfRule>
  </conditionalFormatting>
  <conditionalFormatting sqref="DHF60">
    <cfRule type="expression" dxfId="0" priority="10438">
      <formula>DHF60&lt;&gt;#REF!</formula>
    </cfRule>
  </conditionalFormatting>
  <conditionalFormatting sqref="DHL60">
    <cfRule type="expression" dxfId="0" priority="10437">
      <formula>DHL60&lt;&gt;#REF!</formula>
    </cfRule>
  </conditionalFormatting>
  <conditionalFormatting sqref="DHR60">
    <cfRule type="expression" dxfId="0" priority="10436">
      <formula>DHR60&lt;&gt;#REF!</formula>
    </cfRule>
  </conditionalFormatting>
  <conditionalFormatting sqref="DHX60">
    <cfRule type="expression" dxfId="0" priority="10435">
      <formula>DHX60&lt;&gt;#REF!</formula>
    </cfRule>
  </conditionalFormatting>
  <conditionalFormatting sqref="DID60">
    <cfRule type="expression" dxfId="0" priority="10434">
      <formula>DID60&lt;&gt;#REF!</formula>
    </cfRule>
  </conditionalFormatting>
  <conditionalFormatting sqref="DIJ60">
    <cfRule type="expression" dxfId="0" priority="10433">
      <formula>DIJ60&lt;&gt;#REF!</formula>
    </cfRule>
  </conditionalFormatting>
  <conditionalFormatting sqref="DIP60">
    <cfRule type="expression" dxfId="0" priority="10432">
      <formula>DIP60&lt;&gt;#REF!</formula>
    </cfRule>
  </conditionalFormatting>
  <conditionalFormatting sqref="DIV60">
    <cfRule type="expression" dxfId="0" priority="10431">
      <formula>DIV60&lt;&gt;#REF!</formula>
    </cfRule>
  </conditionalFormatting>
  <conditionalFormatting sqref="DJB60">
    <cfRule type="expression" dxfId="0" priority="10430">
      <formula>DJB60&lt;&gt;#REF!</formula>
    </cfRule>
  </conditionalFormatting>
  <conditionalFormatting sqref="DJH60">
    <cfRule type="expression" dxfId="0" priority="10429">
      <formula>DJH60&lt;&gt;#REF!</formula>
    </cfRule>
  </conditionalFormatting>
  <conditionalFormatting sqref="DJN60">
    <cfRule type="expression" dxfId="0" priority="10428">
      <formula>DJN60&lt;&gt;#REF!</formula>
    </cfRule>
  </conditionalFormatting>
  <conditionalFormatting sqref="DJT60">
    <cfRule type="expression" dxfId="0" priority="10427">
      <formula>DJT60&lt;&gt;#REF!</formula>
    </cfRule>
  </conditionalFormatting>
  <conditionalFormatting sqref="DJZ60">
    <cfRule type="expression" dxfId="0" priority="10426">
      <formula>DJZ60&lt;&gt;#REF!</formula>
    </cfRule>
  </conditionalFormatting>
  <conditionalFormatting sqref="DKF60">
    <cfRule type="expression" dxfId="0" priority="10425">
      <formula>DKF60&lt;&gt;#REF!</formula>
    </cfRule>
  </conditionalFormatting>
  <conditionalFormatting sqref="DKL60">
    <cfRule type="expression" dxfId="0" priority="10424">
      <formula>DKL60&lt;&gt;#REF!</formula>
    </cfRule>
  </conditionalFormatting>
  <conditionalFormatting sqref="DKR60">
    <cfRule type="expression" dxfId="0" priority="10423">
      <formula>DKR60&lt;&gt;#REF!</formula>
    </cfRule>
  </conditionalFormatting>
  <conditionalFormatting sqref="DKX60">
    <cfRule type="expression" dxfId="0" priority="10422">
      <formula>DKX60&lt;&gt;#REF!</formula>
    </cfRule>
  </conditionalFormatting>
  <conditionalFormatting sqref="DLD60">
    <cfRule type="expression" dxfId="0" priority="10421">
      <formula>DLD60&lt;&gt;#REF!</formula>
    </cfRule>
  </conditionalFormatting>
  <conditionalFormatting sqref="DLJ60">
    <cfRule type="expression" dxfId="0" priority="10420">
      <formula>DLJ60&lt;&gt;#REF!</formula>
    </cfRule>
  </conditionalFormatting>
  <conditionalFormatting sqref="DLP60">
    <cfRule type="expression" dxfId="0" priority="10419">
      <formula>DLP60&lt;&gt;#REF!</formula>
    </cfRule>
  </conditionalFormatting>
  <conditionalFormatting sqref="DLV60">
    <cfRule type="expression" dxfId="0" priority="10418">
      <formula>DLV60&lt;&gt;#REF!</formula>
    </cfRule>
  </conditionalFormatting>
  <conditionalFormatting sqref="DMB60">
    <cfRule type="expression" dxfId="0" priority="10417">
      <formula>DMB60&lt;&gt;#REF!</formula>
    </cfRule>
  </conditionalFormatting>
  <conditionalFormatting sqref="DMH60">
    <cfRule type="expression" dxfId="0" priority="10416">
      <formula>DMH60&lt;&gt;#REF!</formula>
    </cfRule>
  </conditionalFormatting>
  <conditionalFormatting sqref="DMN60">
    <cfRule type="expression" dxfId="0" priority="10415">
      <formula>DMN60&lt;&gt;#REF!</formula>
    </cfRule>
  </conditionalFormatting>
  <conditionalFormatting sqref="DMT60">
    <cfRule type="expression" dxfId="0" priority="10414">
      <formula>DMT60&lt;&gt;#REF!</formula>
    </cfRule>
  </conditionalFormatting>
  <conditionalFormatting sqref="DMZ60">
    <cfRule type="expression" dxfId="0" priority="10413">
      <formula>DMZ60&lt;&gt;#REF!</formula>
    </cfRule>
  </conditionalFormatting>
  <conditionalFormatting sqref="DNF60">
    <cfRule type="expression" dxfId="0" priority="10412">
      <formula>DNF60&lt;&gt;#REF!</formula>
    </cfRule>
  </conditionalFormatting>
  <conditionalFormatting sqref="DNL60">
    <cfRule type="expression" dxfId="0" priority="10411">
      <formula>DNL60&lt;&gt;#REF!</formula>
    </cfRule>
  </conditionalFormatting>
  <conditionalFormatting sqref="DNR60">
    <cfRule type="expression" dxfId="0" priority="10410">
      <formula>DNR60&lt;&gt;#REF!</formula>
    </cfRule>
  </conditionalFormatting>
  <conditionalFormatting sqref="DNX60">
    <cfRule type="expression" dxfId="0" priority="10409">
      <formula>DNX60&lt;&gt;#REF!</formula>
    </cfRule>
  </conditionalFormatting>
  <conditionalFormatting sqref="DOD60">
    <cfRule type="expression" dxfId="0" priority="10408">
      <formula>DOD60&lt;&gt;#REF!</formula>
    </cfRule>
  </conditionalFormatting>
  <conditionalFormatting sqref="DOJ60">
    <cfRule type="expression" dxfId="0" priority="10407">
      <formula>DOJ60&lt;&gt;#REF!</formula>
    </cfRule>
  </conditionalFormatting>
  <conditionalFormatting sqref="DOP60">
    <cfRule type="expression" dxfId="0" priority="10406">
      <formula>DOP60&lt;&gt;#REF!</formula>
    </cfRule>
  </conditionalFormatting>
  <conditionalFormatting sqref="DOV60">
    <cfRule type="expression" dxfId="0" priority="10405">
      <formula>DOV60&lt;&gt;#REF!</formula>
    </cfRule>
  </conditionalFormatting>
  <conditionalFormatting sqref="DPB60">
    <cfRule type="expression" dxfId="0" priority="10404">
      <formula>DPB60&lt;&gt;#REF!</formula>
    </cfRule>
  </conditionalFormatting>
  <conditionalFormatting sqref="DPH60">
    <cfRule type="expression" dxfId="0" priority="10403">
      <formula>DPH60&lt;&gt;#REF!</formula>
    </cfRule>
  </conditionalFormatting>
  <conditionalFormatting sqref="DPN60">
    <cfRule type="expression" dxfId="0" priority="10402">
      <formula>DPN60&lt;&gt;#REF!</formula>
    </cfRule>
  </conditionalFormatting>
  <conditionalFormatting sqref="DPT60">
    <cfRule type="expression" dxfId="0" priority="10401">
      <formula>DPT60&lt;&gt;#REF!</formula>
    </cfRule>
  </conditionalFormatting>
  <conditionalFormatting sqref="DPZ60">
    <cfRule type="expression" dxfId="0" priority="10400">
      <formula>DPZ60&lt;&gt;#REF!</formula>
    </cfRule>
  </conditionalFormatting>
  <conditionalFormatting sqref="DQF60">
    <cfRule type="expression" dxfId="0" priority="10399">
      <formula>DQF60&lt;&gt;#REF!</formula>
    </cfRule>
  </conditionalFormatting>
  <conditionalFormatting sqref="DQL60">
    <cfRule type="expression" dxfId="0" priority="10398">
      <formula>DQL60&lt;&gt;#REF!</formula>
    </cfRule>
  </conditionalFormatting>
  <conditionalFormatting sqref="DQR60">
    <cfRule type="expression" dxfId="0" priority="10397">
      <formula>DQR60&lt;&gt;#REF!</formula>
    </cfRule>
  </conditionalFormatting>
  <conditionalFormatting sqref="DQX60">
    <cfRule type="expression" dxfId="0" priority="10396">
      <formula>DQX60&lt;&gt;#REF!</formula>
    </cfRule>
  </conditionalFormatting>
  <conditionalFormatting sqref="DRD60">
    <cfRule type="expression" dxfId="0" priority="10395">
      <formula>DRD60&lt;&gt;#REF!</formula>
    </cfRule>
  </conditionalFormatting>
  <conditionalFormatting sqref="DRJ60">
    <cfRule type="expression" dxfId="0" priority="10394">
      <formula>DRJ60&lt;&gt;#REF!</formula>
    </cfRule>
  </conditionalFormatting>
  <conditionalFormatting sqref="DRP60">
    <cfRule type="expression" dxfId="0" priority="10393">
      <formula>DRP60&lt;&gt;#REF!</formula>
    </cfRule>
  </conditionalFormatting>
  <conditionalFormatting sqref="DRV60">
    <cfRule type="expression" dxfId="0" priority="10392">
      <formula>DRV60&lt;&gt;#REF!</formula>
    </cfRule>
  </conditionalFormatting>
  <conditionalFormatting sqref="DSB60">
    <cfRule type="expression" dxfId="0" priority="10391">
      <formula>DSB60&lt;&gt;#REF!</formula>
    </cfRule>
  </conditionalFormatting>
  <conditionalFormatting sqref="DSH60">
    <cfRule type="expression" dxfId="0" priority="10390">
      <formula>DSH60&lt;&gt;#REF!</formula>
    </cfRule>
  </conditionalFormatting>
  <conditionalFormatting sqref="DSN60">
    <cfRule type="expression" dxfId="0" priority="10389">
      <formula>DSN60&lt;&gt;#REF!</formula>
    </cfRule>
  </conditionalFormatting>
  <conditionalFormatting sqref="DST60">
    <cfRule type="expression" dxfId="0" priority="10388">
      <formula>DST60&lt;&gt;#REF!</formula>
    </cfRule>
  </conditionalFormatting>
  <conditionalFormatting sqref="DSZ60">
    <cfRule type="expression" dxfId="0" priority="10387">
      <formula>DSZ60&lt;&gt;#REF!</formula>
    </cfRule>
  </conditionalFormatting>
  <conditionalFormatting sqref="DTF60">
    <cfRule type="expression" dxfId="0" priority="10386">
      <formula>DTF60&lt;&gt;#REF!</formula>
    </cfRule>
  </conditionalFormatting>
  <conditionalFormatting sqref="DTL60">
    <cfRule type="expression" dxfId="0" priority="10385">
      <formula>DTL60&lt;&gt;#REF!</formula>
    </cfRule>
  </conditionalFormatting>
  <conditionalFormatting sqref="DTR60">
    <cfRule type="expression" dxfId="0" priority="10384">
      <formula>DTR60&lt;&gt;#REF!</formula>
    </cfRule>
  </conditionalFormatting>
  <conditionalFormatting sqref="DTX60">
    <cfRule type="expression" dxfId="0" priority="10383">
      <formula>DTX60&lt;&gt;#REF!</formula>
    </cfRule>
  </conditionalFormatting>
  <conditionalFormatting sqref="DUD60">
    <cfRule type="expression" dxfId="0" priority="10382">
      <formula>DUD60&lt;&gt;#REF!</formula>
    </cfRule>
  </conditionalFormatting>
  <conditionalFormatting sqref="DUJ60">
    <cfRule type="expression" dxfId="0" priority="10381">
      <formula>DUJ60&lt;&gt;#REF!</formula>
    </cfRule>
  </conditionalFormatting>
  <conditionalFormatting sqref="DUP60">
    <cfRule type="expression" dxfId="0" priority="10380">
      <formula>DUP60&lt;&gt;#REF!</formula>
    </cfRule>
  </conditionalFormatting>
  <conditionalFormatting sqref="DUV60">
    <cfRule type="expression" dxfId="0" priority="10379">
      <formula>DUV60&lt;&gt;#REF!</formula>
    </cfRule>
  </conditionalFormatting>
  <conditionalFormatting sqref="DVB60">
    <cfRule type="expression" dxfId="0" priority="10378">
      <formula>DVB60&lt;&gt;#REF!</formula>
    </cfRule>
  </conditionalFormatting>
  <conditionalFormatting sqref="DVH60">
    <cfRule type="expression" dxfId="0" priority="10377">
      <formula>DVH60&lt;&gt;#REF!</formula>
    </cfRule>
  </conditionalFormatting>
  <conditionalFormatting sqref="DVN60">
    <cfRule type="expression" dxfId="0" priority="10376">
      <formula>DVN60&lt;&gt;#REF!</formula>
    </cfRule>
  </conditionalFormatting>
  <conditionalFormatting sqref="DVT60">
    <cfRule type="expression" dxfId="0" priority="10375">
      <formula>DVT60&lt;&gt;#REF!</formula>
    </cfRule>
  </conditionalFormatting>
  <conditionalFormatting sqref="DVZ60">
    <cfRule type="expression" dxfId="0" priority="10374">
      <formula>DVZ60&lt;&gt;#REF!</formula>
    </cfRule>
  </conditionalFormatting>
  <conditionalFormatting sqref="DWF60">
    <cfRule type="expression" dxfId="0" priority="10373">
      <formula>DWF60&lt;&gt;#REF!</formula>
    </cfRule>
  </conditionalFormatting>
  <conditionalFormatting sqref="DWL60">
    <cfRule type="expression" dxfId="0" priority="10372">
      <formula>DWL60&lt;&gt;#REF!</formula>
    </cfRule>
  </conditionalFormatting>
  <conditionalFormatting sqref="DWR60">
    <cfRule type="expression" dxfId="0" priority="10371">
      <formula>DWR60&lt;&gt;#REF!</formula>
    </cfRule>
  </conditionalFormatting>
  <conditionalFormatting sqref="DWX60">
    <cfRule type="expression" dxfId="0" priority="10370">
      <formula>DWX60&lt;&gt;#REF!</formula>
    </cfRule>
  </conditionalFormatting>
  <conditionalFormatting sqref="DXD60">
    <cfRule type="expression" dxfId="0" priority="10369">
      <formula>DXD60&lt;&gt;#REF!</formula>
    </cfRule>
  </conditionalFormatting>
  <conditionalFormatting sqref="DXJ60">
    <cfRule type="expression" dxfId="0" priority="10368">
      <formula>DXJ60&lt;&gt;#REF!</formula>
    </cfRule>
  </conditionalFormatting>
  <conditionalFormatting sqref="DXP60">
    <cfRule type="expression" dxfId="0" priority="10367">
      <formula>DXP60&lt;&gt;#REF!</formula>
    </cfRule>
  </conditionalFormatting>
  <conditionalFormatting sqref="DXV60">
    <cfRule type="expression" dxfId="0" priority="10366">
      <formula>DXV60&lt;&gt;#REF!</formula>
    </cfRule>
  </conditionalFormatting>
  <conditionalFormatting sqref="DYB60">
    <cfRule type="expression" dxfId="0" priority="10365">
      <formula>DYB60&lt;&gt;#REF!</formula>
    </cfRule>
  </conditionalFormatting>
  <conditionalFormatting sqref="DYH60">
    <cfRule type="expression" dxfId="0" priority="10364">
      <formula>DYH60&lt;&gt;#REF!</formula>
    </cfRule>
  </conditionalFormatting>
  <conditionalFormatting sqref="DYN60">
    <cfRule type="expression" dxfId="0" priority="10363">
      <formula>DYN60&lt;&gt;#REF!</formula>
    </cfRule>
  </conditionalFormatting>
  <conditionalFormatting sqref="DYT60">
    <cfRule type="expression" dxfId="0" priority="10362">
      <formula>DYT60&lt;&gt;#REF!</formula>
    </cfRule>
  </conditionalFormatting>
  <conditionalFormatting sqref="DYZ60">
    <cfRule type="expression" dxfId="0" priority="10361">
      <formula>DYZ60&lt;&gt;#REF!</formula>
    </cfRule>
  </conditionalFormatting>
  <conditionalFormatting sqref="DZF60">
    <cfRule type="expression" dxfId="0" priority="10360">
      <formula>DZF60&lt;&gt;#REF!</formula>
    </cfRule>
  </conditionalFormatting>
  <conditionalFormatting sqref="DZL60">
    <cfRule type="expression" dxfId="0" priority="10359">
      <formula>DZL60&lt;&gt;#REF!</formula>
    </cfRule>
  </conditionalFormatting>
  <conditionalFormatting sqref="DZR60">
    <cfRule type="expression" dxfId="0" priority="10358">
      <formula>DZR60&lt;&gt;#REF!</formula>
    </cfRule>
  </conditionalFormatting>
  <conditionalFormatting sqref="DZX60">
    <cfRule type="expression" dxfId="0" priority="10357">
      <formula>DZX60&lt;&gt;#REF!</formula>
    </cfRule>
  </conditionalFormatting>
  <conditionalFormatting sqref="EAD60">
    <cfRule type="expression" dxfId="0" priority="10356">
      <formula>EAD60&lt;&gt;#REF!</formula>
    </cfRule>
  </conditionalFormatting>
  <conditionalFormatting sqref="EAJ60">
    <cfRule type="expression" dxfId="0" priority="10355">
      <formula>EAJ60&lt;&gt;#REF!</formula>
    </cfRule>
  </conditionalFormatting>
  <conditionalFormatting sqref="EAP60">
    <cfRule type="expression" dxfId="0" priority="10354">
      <formula>EAP60&lt;&gt;#REF!</formula>
    </cfRule>
  </conditionalFormatting>
  <conditionalFormatting sqref="EAV60">
    <cfRule type="expression" dxfId="0" priority="10353">
      <formula>EAV60&lt;&gt;#REF!</formula>
    </cfRule>
  </conditionalFormatting>
  <conditionalFormatting sqref="EBB60">
    <cfRule type="expression" dxfId="0" priority="10352">
      <formula>EBB60&lt;&gt;#REF!</formula>
    </cfRule>
  </conditionalFormatting>
  <conditionalFormatting sqref="EBH60">
    <cfRule type="expression" dxfId="0" priority="10351">
      <formula>EBH60&lt;&gt;#REF!</formula>
    </cfRule>
  </conditionalFormatting>
  <conditionalFormatting sqref="EBN60">
    <cfRule type="expression" dxfId="0" priority="10350">
      <formula>EBN60&lt;&gt;#REF!</formula>
    </cfRule>
  </conditionalFormatting>
  <conditionalFormatting sqref="EBT60">
    <cfRule type="expression" dxfId="0" priority="10349">
      <formula>EBT60&lt;&gt;#REF!</formula>
    </cfRule>
  </conditionalFormatting>
  <conditionalFormatting sqref="EBZ60">
    <cfRule type="expression" dxfId="0" priority="10348">
      <formula>EBZ60&lt;&gt;#REF!</formula>
    </cfRule>
  </conditionalFormatting>
  <conditionalFormatting sqref="ECF60">
    <cfRule type="expression" dxfId="0" priority="10347">
      <formula>ECF60&lt;&gt;#REF!</formula>
    </cfRule>
  </conditionalFormatting>
  <conditionalFormatting sqref="ECL60">
    <cfRule type="expression" dxfId="0" priority="10346">
      <formula>ECL60&lt;&gt;#REF!</formula>
    </cfRule>
  </conditionalFormatting>
  <conditionalFormatting sqref="ECR60">
    <cfRule type="expression" dxfId="0" priority="10345">
      <formula>ECR60&lt;&gt;#REF!</formula>
    </cfRule>
  </conditionalFormatting>
  <conditionalFormatting sqref="ECX60">
    <cfRule type="expression" dxfId="0" priority="10344">
      <formula>ECX60&lt;&gt;#REF!</formula>
    </cfRule>
  </conditionalFormatting>
  <conditionalFormatting sqref="EDD60">
    <cfRule type="expression" dxfId="0" priority="10343">
      <formula>EDD60&lt;&gt;#REF!</formula>
    </cfRule>
  </conditionalFormatting>
  <conditionalFormatting sqref="EDJ60">
    <cfRule type="expression" dxfId="0" priority="10342">
      <formula>EDJ60&lt;&gt;#REF!</formula>
    </cfRule>
  </conditionalFormatting>
  <conditionalFormatting sqref="EDP60">
    <cfRule type="expression" dxfId="0" priority="10341">
      <formula>EDP60&lt;&gt;#REF!</formula>
    </cfRule>
  </conditionalFormatting>
  <conditionalFormatting sqref="EDV60">
    <cfRule type="expression" dxfId="0" priority="10340">
      <formula>EDV60&lt;&gt;#REF!</formula>
    </cfRule>
  </conditionalFormatting>
  <conditionalFormatting sqref="EEB60">
    <cfRule type="expression" dxfId="0" priority="10339">
      <formula>EEB60&lt;&gt;#REF!</formula>
    </cfRule>
  </conditionalFormatting>
  <conditionalFormatting sqref="EEH60">
    <cfRule type="expression" dxfId="0" priority="10338">
      <formula>EEH60&lt;&gt;#REF!</formula>
    </cfRule>
  </conditionalFormatting>
  <conditionalFormatting sqref="EEN60">
    <cfRule type="expression" dxfId="0" priority="10337">
      <formula>EEN60&lt;&gt;#REF!</formula>
    </cfRule>
  </conditionalFormatting>
  <conditionalFormatting sqref="EET60">
    <cfRule type="expression" dxfId="0" priority="10336">
      <formula>EET60&lt;&gt;#REF!</formula>
    </cfRule>
  </conditionalFormatting>
  <conditionalFormatting sqref="EEZ60">
    <cfRule type="expression" dxfId="0" priority="10335">
      <formula>EEZ60&lt;&gt;#REF!</formula>
    </cfRule>
  </conditionalFormatting>
  <conditionalFormatting sqref="EFF60">
    <cfRule type="expression" dxfId="0" priority="10334">
      <formula>EFF60&lt;&gt;#REF!</formula>
    </cfRule>
  </conditionalFormatting>
  <conditionalFormatting sqref="EFL60">
    <cfRule type="expression" dxfId="0" priority="10333">
      <formula>EFL60&lt;&gt;#REF!</formula>
    </cfRule>
  </conditionalFormatting>
  <conditionalFormatting sqref="EFR60">
    <cfRule type="expression" dxfId="0" priority="10332">
      <formula>EFR60&lt;&gt;#REF!</formula>
    </cfRule>
  </conditionalFormatting>
  <conditionalFormatting sqref="EFX60">
    <cfRule type="expression" dxfId="0" priority="10331">
      <formula>EFX60&lt;&gt;#REF!</formula>
    </cfRule>
  </conditionalFormatting>
  <conditionalFormatting sqref="EGD60">
    <cfRule type="expression" dxfId="0" priority="10330">
      <formula>EGD60&lt;&gt;#REF!</formula>
    </cfRule>
  </conditionalFormatting>
  <conditionalFormatting sqref="EGJ60">
    <cfRule type="expression" dxfId="0" priority="10329">
      <formula>EGJ60&lt;&gt;#REF!</formula>
    </cfRule>
  </conditionalFormatting>
  <conditionalFormatting sqref="EGP60">
    <cfRule type="expression" dxfId="0" priority="10328">
      <formula>EGP60&lt;&gt;#REF!</formula>
    </cfRule>
  </conditionalFormatting>
  <conditionalFormatting sqref="EGV60">
    <cfRule type="expression" dxfId="0" priority="10327">
      <formula>EGV60&lt;&gt;#REF!</formula>
    </cfRule>
  </conditionalFormatting>
  <conditionalFormatting sqref="EHB60">
    <cfRule type="expression" dxfId="0" priority="10326">
      <formula>EHB60&lt;&gt;#REF!</formula>
    </cfRule>
  </conditionalFormatting>
  <conditionalFormatting sqref="EHH60">
    <cfRule type="expression" dxfId="0" priority="10325">
      <formula>EHH60&lt;&gt;#REF!</formula>
    </cfRule>
  </conditionalFormatting>
  <conditionalFormatting sqref="EHN60">
    <cfRule type="expression" dxfId="0" priority="10324">
      <formula>EHN60&lt;&gt;#REF!</formula>
    </cfRule>
  </conditionalFormatting>
  <conditionalFormatting sqref="EHT60">
    <cfRule type="expression" dxfId="0" priority="10323">
      <formula>EHT60&lt;&gt;#REF!</formula>
    </cfRule>
  </conditionalFormatting>
  <conditionalFormatting sqref="EHZ60">
    <cfRule type="expression" dxfId="0" priority="10322">
      <formula>EHZ60&lt;&gt;#REF!</formula>
    </cfRule>
  </conditionalFormatting>
  <conditionalFormatting sqref="EIF60">
    <cfRule type="expression" dxfId="0" priority="10321">
      <formula>EIF60&lt;&gt;#REF!</formula>
    </cfRule>
  </conditionalFormatting>
  <conditionalFormatting sqref="EIL60">
    <cfRule type="expression" dxfId="0" priority="10320">
      <formula>EIL60&lt;&gt;#REF!</formula>
    </cfRule>
  </conditionalFormatting>
  <conditionalFormatting sqref="EIR60">
    <cfRule type="expression" dxfId="0" priority="10319">
      <formula>EIR60&lt;&gt;#REF!</formula>
    </cfRule>
  </conditionalFormatting>
  <conditionalFormatting sqref="EIX60">
    <cfRule type="expression" dxfId="0" priority="10318">
      <formula>EIX60&lt;&gt;#REF!</formula>
    </cfRule>
  </conditionalFormatting>
  <conditionalFormatting sqref="EJD60">
    <cfRule type="expression" dxfId="0" priority="10317">
      <formula>EJD60&lt;&gt;#REF!</formula>
    </cfRule>
  </conditionalFormatting>
  <conditionalFormatting sqref="EJJ60">
    <cfRule type="expression" dxfId="0" priority="10316">
      <formula>EJJ60&lt;&gt;#REF!</formula>
    </cfRule>
  </conditionalFormatting>
  <conditionalFormatting sqref="EJP60">
    <cfRule type="expression" dxfId="0" priority="10315">
      <formula>EJP60&lt;&gt;#REF!</formula>
    </cfRule>
  </conditionalFormatting>
  <conditionalFormatting sqref="EJV60">
    <cfRule type="expression" dxfId="0" priority="10314">
      <formula>EJV60&lt;&gt;#REF!</formula>
    </cfRule>
  </conditionalFormatting>
  <conditionalFormatting sqref="EKB60">
    <cfRule type="expression" dxfId="0" priority="10313">
      <formula>EKB60&lt;&gt;#REF!</formula>
    </cfRule>
  </conditionalFormatting>
  <conditionalFormatting sqref="EKH60">
    <cfRule type="expression" dxfId="0" priority="10312">
      <formula>EKH60&lt;&gt;#REF!</formula>
    </cfRule>
  </conditionalFormatting>
  <conditionalFormatting sqref="EKN60">
    <cfRule type="expression" dxfId="0" priority="10311">
      <formula>EKN60&lt;&gt;#REF!</formula>
    </cfRule>
  </conditionalFormatting>
  <conditionalFormatting sqref="EKT60">
    <cfRule type="expression" dxfId="0" priority="10310">
      <formula>EKT60&lt;&gt;#REF!</formula>
    </cfRule>
  </conditionalFormatting>
  <conditionalFormatting sqref="EKZ60">
    <cfRule type="expression" dxfId="0" priority="10309">
      <formula>EKZ60&lt;&gt;#REF!</formula>
    </cfRule>
  </conditionalFormatting>
  <conditionalFormatting sqref="ELF60">
    <cfRule type="expression" dxfId="0" priority="10308">
      <formula>ELF60&lt;&gt;#REF!</formula>
    </cfRule>
  </conditionalFormatting>
  <conditionalFormatting sqref="ELL60">
    <cfRule type="expression" dxfId="0" priority="10307">
      <formula>ELL60&lt;&gt;#REF!</formula>
    </cfRule>
  </conditionalFormatting>
  <conditionalFormatting sqref="ELR60">
    <cfRule type="expression" dxfId="0" priority="10306">
      <formula>ELR60&lt;&gt;#REF!</formula>
    </cfRule>
  </conditionalFormatting>
  <conditionalFormatting sqref="ELX60">
    <cfRule type="expression" dxfId="0" priority="10305">
      <formula>ELX60&lt;&gt;#REF!</formula>
    </cfRule>
  </conditionalFormatting>
  <conditionalFormatting sqref="EMD60">
    <cfRule type="expression" dxfId="0" priority="10304">
      <formula>EMD60&lt;&gt;#REF!</formula>
    </cfRule>
  </conditionalFormatting>
  <conditionalFormatting sqref="EMJ60">
    <cfRule type="expression" dxfId="0" priority="10303">
      <formula>EMJ60&lt;&gt;#REF!</formula>
    </cfRule>
  </conditionalFormatting>
  <conditionalFormatting sqref="EMP60">
    <cfRule type="expression" dxfId="0" priority="10302">
      <formula>EMP60&lt;&gt;#REF!</formula>
    </cfRule>
  </conditionalFormatting>
  <conditionalFormatting sqref="EMV60">
    <cfRule type="expression" dxfId="0" priority="10301">
      <formula>EMV60&lt;&gt;#REF!</formula>
    </cfRule>
  </conditionalFormatting>
  <conditionalFormatting sqref="ENB60">
    <cfRule type="expression" dxfId="0" priority="10300">
      <formula>ENB60&lt;&gt;#REF!</formula>
    </cfRule>
  </conditionalFormatting>
  <conditionalFormatting sqref="ENH60">
    <cfRule type="expression" dxfId="0" priority="10299">
      <formula>ENH60&lt;&gt;#REF!</formula>
    </cfRule>
  </conditionalFormatting>
  <conditionalFormatting sqref="ENN60">
    <cfRule type="expression" dxfId="0" priority="10298">
      <formula>ENN60&lt;&gt;#REF!</formula>
    </cfRule>
  </conditionalFormatting>
  <conditionalFormatting sqref="ENT60">
    <cfRule type="expression" dxfId="0" priority="10297">
      <formula>ENT60&lt;&gt;#REF!</formula>
    </cfRule>
  </conditionalFormatting>
  <conditionalFormatting sqref="ENZ60">
    <cfRule type="expression" dxfId="0" priority="10296">
      <formula>ENZ60&lt;&gt;#REF!</formula>
    </cfRule>
  </conditionalFormatting>
  <conditionalFormatting sqref="EOF60">
    <cfRule type="expression" dxfId="0" priority="10295">
      <formula>EOF60&lt;&gt;#REF!</formula>
    </cfRule>
  </conditionalFormatting>
  <conditionalFormatting sqref="EOL60">
    <cfRule type="expression" dxfId="0" priority="10294">
      <formula>EOL60&lt;&gt;#REF!</formula>
    </cfRule>
  </conditionalFormatting>
  <conditionalFormatting sqref="EOR60">
    <cfRule type="expression" dxfId="0" priority="10293">
      <formula>EOR60&lt;&gt;#REF!</formula>
    </cfRule>
  </conditionalFormatting>
  <conditionalFormatting sqref="EOX60">
    <cfRule type="expression" dxfId="0" priority="10292">
      <formula>EOX60&lt;&gt;#REF!</formula>
    </cfRule>
  </conditionalFormatting>
  <conditionalFormatting sqref="EPD60">
    <cfRule type="expression" dxfId="0" priority="10291">
      <formula>EPD60&lt;&gt;#REF!</formula>
    </cfRule>
  </conditionalFormatting>
  <conditionalFormatting sqref="EPJ60">
    <cfRule type="expression" dxfId="0" priority="10290">
      <formula>EPJ60&lt;&gt;#REF!</formula>
    </cfRule>
  </conditionalFormatting>
  <conditionalFormatting sqref="EPP60">
    <cfRule type="expression" dxfId="0" priority="10289">
      <formula>EPP60&lt;&gt;#REF!</formula>
    </cfRule>
  </conditionalFormatting>
  <conditionalFormatting sqref="EPV60">
    <cfRule type="expression" dxfId="0" priority="10288">
      <formula>EPV60&lt;&gt;#REF!</formula>
    </cfRule>
  </conditionalFormatting>
  <conditionalFormatting sqref="EQB60">
    <cfRule type="expression" dxfId="0" priority="10287">
      <formula>EQB60&lt;&gt;#REF!</formula>
    </cfRule>
  </conditionalFormatting>
  <conditionalFormatting sqref="EQH60">
    <cfRule type="expression" dxfId="0" priority="10286">
      <formula>EQH60&lt;&gt;#REF!</formula>
    </cfRule>
  </conditionalFormatting>
  <conditionalFormatting sqref="EQN60">
    <cfRule type="expression" dxfId="0" priority="10285">
      <formula>EQN60&lt;&gt;#REF!</formula>
    </cfRule>
  </conditionalFormatting>
  <conditionalFormatting sqref="EQT60">
    <cfRule type="expression" dxfId="0" priority="10284">
      <formula>EQT60&lt;&gt;#REF!</formula>
    </cfRule>
  </conditionalFormatting>
  <conditionalFormatting sqref="EQZ60">
    <cfRule type="expression" dxfId="0" priority="10283">
      <formula>EQZ60&lt;&gt;#REF!</formula>
    </cfRule>
  </conditionalFormatting>
  <conditionalFormatting sqref="ERF60">
    <cfRule type="expression" dxfId="0" priority="10282">
      <formula>ERF60&lt;&gt;#REF!</formula>
    </cfRule>
  </conditionalFormatting>
  <conditionalFormatting sqref="ERL60">
    <cfRule type="expression" dxfId="0" priority="10281">
      <formula>ERL60&lt;&gt;#REF!</formula>
    </cfRule>
  </conditionalFormatting>
  <conditionalFormatting sqref="ERR60">
    <cfRule type="expression" dxfId="0" priority="10280">
      <formula>ERR60&lt;&gt;#REF!</formula>
    </cfRule>
  </conditionalFormatting>
  <conditionalFormatting sqref="ERX60">
    <cfRule type="expression" dxfId="0" priority="10279">
      <formula>ERX60&lt;&gt;#REF!</formula>
    </cfRule>
  </conditionalFormatting>
  <conditionalFormatting sqref="ESD60">
    <cfRule type="expression" dxfId="0" priority="10278">
      <formula>ESD60&lt;&gt;#REF!</formula>
    </cfRule>
  </conditionalFormatting>
  <conditionalFormatting sqref="ESJ60">
    <cfRule type="expression" dxfId="0" priority="10277">
      <formula>ESJ60&lt;&gt;#REF!</formula>
    </cfRule>
  </conditionalFormatting>
  <conditionalFormatting sqref="ESP60">
    <cfRule type="expression" dxfId="0" priority="10276">
      <formula>ESP60&lt;&gt;#REF!</formula>
    </cfRule>
  </conditionalFormatting>
  <conditionalFormatting sqref="ESV60">
    <cfRule type="expression" dxfId="0" priority="10275">
      <formula>ESV60&lt;&gt;#REF!</formula>
    </cfRule>
  </conditionalFormatting>
  <conditionalFormatting sqref="ETB60">
    <cfRule type="expression" dxfId="0" priority="10274">
      <formula>ETB60&lt;&gt;#REF!</formula>
    </cfRule>
  </conditionalFormatting>
  <conditionalFormatting sqref="ETH60">
    <cfRule type="expression" dxfId="0" priority="10273">
      <formula>ETH60&lt;&gt;#REF!</formula>
    </cfRule>
  </conditionalFormatting>
  <conditionalFormatting sqref="ETN60">
    <cfRule type="expression" dxfId="0" priority="10272">
      <formula>ETN60&lt;&gt;#REF!</formula>
    </cfRule>
  </conditionalFormatting>
  <conditionalFormatting sqref="ETT60">
    <cfRule type="expression" dxfId="0" priority="10271">
      <formula>ETT60&lt;&gt;#REF!</formula>
    </cfRule>
  </conditionalFormatting>
  <conditionalFormatting sqref="ETZ60">
    <cfRule type="expression" dxfId="0" priority="10270">
      <formula>ETZ60&lt;&gt;#REF!</formula>
    </cfRule>
  </conditionalFormatting>
  <conditionalFormatting sqref="EUF60">
    <cfRule type="expression" dxfId="0" priority="10269">
      <formula>EUF60&lt;&gt;#REF!</formula>
    </cfRule>
  </conditionalFormatting>
  <conditionalFormatting sqref="EUL60">
    <cfRule type="expression" dxfId="0" priority="10268">
      <formula>EUL60&lt;&gt;#REF!</formula>
    </cfRule>
  </conditionalFormatting>
  <conditionalFormatting sqref="EUR60">
    <cfRule type="expression" dxfId="0" priority="10267">
      <formula>EUR60&lt;&gt;#REF!</formula>
    </cfRule>
  </conditionalFormatting>
  <conditionalFormatting sqref="EUX60">
    <cfRule type="expression" dxfId="0" priority="10266">
      <formula>EUX60&lt;&gt;#REF!</formula>
    </cfRule>
  </conditionalFormatting>
  <conditionalFormatting sqref="EVD60">
    <cfRule type="expression" dxfId="0" priority="10265">
      <formula>EVD60&lt;&gt;#REF!</formula>
    </cfRule>
  </conditionalFormatting>
  <conditionalFormatting sqref="EVJ60">
    <cfRule type="expression" dxfId="0" priority="10264">
      <formula>EVJ60&lt;&gt;#REF!</formula>
    </cfRule>
  </conditionalFormatting>
  <conditionalFormatting sqref="EVP60">
    <cfRule type="expression" dxfId="0" priority="10263">
      <formula>EVP60&lt;&gt;#REF!</formula>
    </cfRule>
  </conditionalFormatting>
  <conditionalFormatting sqref="EVV60">
    <cfRule type="expression" dxfId="0" priority="10262">
      <formula>EVV60&lt;&gt;#REF!</formula>
    </cfRule>
  </conditionalFormatting>
  <conditionalFormatting sqref="EWB60">
    <cfRule type="expression" dxfId="0" priority="10261">
      <formula>EWB60&lt;&gt;#REF!</formula>
    </cfRule>
  </conditionalFormatting>
  <conditionalFormatting sqref="EWH60">
    <cfRule type="expression" dxfId="0" priority="10260">
      <formula>EWH60&lt;&gt;#REF!</formula>
    </cfRule>
  </conditionalFormatting>
  <conditionalFormatting sqref="EWN60">
    <cfRule type="expression" dxfId="0" priority="10259">
      <formula>EWN60&lt;&gt;#REF!</formula>
    </cfRule>
  </conditionalFormatting>
  <conditionalFormatting sqref="EWT60">
    <cfRule type="expression" dxfId="0" priority="10258">
      <formula>EWT60&lt;&gt;#REF!</formula>
    </cfRule>
  </conditionalFormatting>
  <conditionalFormatting sqref="EWZ60">
    <cfRule type="expression" dxfId="0" priority="10257">
      <formula>EWZ60&lt;&gt;#REF!</formula>
    </cfRule>
  </conditionalFormatting>
  <conditionalFormatting sqref="EXF60">
    <cfRule type="expression" dxfId="0" priority="10256">
      <formula>EXF60&lt;&gt;#REF!</formula>
    </cfRule>
  </conditionalFormatting>
  <conditionalFormatting sqref="EXL60">
    <cfRule type="expression" dxfId="0" priority="10255">
      <formula>EXL60&lt;&gt;#REF!</formula>
    </cfRule>
  </conditionalFormatting>
  <conditionalFormatting sqref="EXR60">
    <cfRule type="expression" dxfId="0" priority="10254">
      <formula>EXR60&lt;&gt;#REF!</formula>
    </cfRule>
  </conditionalFormatting>
  <conditionalFormatting sqref="EXX60">
    <cfRule type="expression" dxfId="0" priority="10253">
      <formula>EXX60&lt;&gt;#REF!</formula>
    </cfRule>
  </conditionalFormatting>
  <conditionalFormatting sqref="EYD60">
    <cfRule type="expression" dxfId="0" priority="10252">
      <formula>EYD60&lt;&gt;#REF!</formula>
    </cfRule>
  </conditionalFormatting>
  <conditionalFormatting sqref="EYJ60">
    <cfRule type="expression" dxfId="0" priority="10251">
      <formula>EYJ60&lt;&gt;#REF!</formula>
    </cfRule>
  </conditionalFormatting>
  <conditionalFormatting sqref="EYP60">
    <cfRule type="expression" dxfId="0" priority="10250">
      <formula>EYP60&lt;&gt;#REF!</formula>
    </cfRule>
  </conditionalFormatting>
  <conditionalFormatting sqref="EYV60">
    <cfRule type="expression" dxfId="0" priority="10249">
      <formula>EYV60&lt;&gt;#REF!</formula>
    </cfRule>
  </conditionalFormatting>
  <conditionalFormatting sqref="EZB60">
    <cfRule type="expression" dxfId="0" priority="10248">
      <formula>EZB60&lt;&gt;#REF!</formula>
    </cfRule>
  </conditionalFormatting>
  <conditionalFormatting sqref="EZH60">
    <cfRule type="expression" dxfId="0" priority="10247">
      <formula>EZH60&lt;&gt;#REF!</formula>
    </cfRule>
  </conditionalFormatting>
  <conditionalFormatting sqref="EZN60">
    <cfRule type="expression" dxfId="0" priority="10246">
      <formula>EZN60&lt;&gt;#REF!</formula>
    </cfRule>
  </conditionalFormatting>
  <conditionalFormatting sqref="EZT60">
    <cfRule type="expression" dxfId="0" priority="10245">
      <formula>EZT60&lt;&gt;#REF!</formula>
    </cfRule>
  </conditionalFormatting>
  <conditionalFormatting sqref="EZZ60">
    <cfRule type="expression" dxfId="0" priority="10244">
      <formula>EZZ60&lt;&gt;#REF!</formula>
    </cfRule>
  </conditionalFormatting>
  <conditionalFormatting sqref="FAF60">
    <cfRule type="expression" dxfId="0" priority="10243">
      <formula>FAF60&lt;&gt;#REF!</formula>
    </cfRule>
  </conditionalFormatting>
  <conditionalFormatting sqref="FAL60">
    <cfRule type="expression" dxfId="0" priority="10242">
      <formula>FAL60&lt;&gt;#REF!</formula>
    </cfRule>
  </conditionalFormatting>
  <conditionalFormatting sqref="FAR60">
    <cfRule type="expression" dxfId="0" priority="10241">
      <formula>FAR60&lt;&gt;#REF!</formula>
    </cfRule>
  </conditionalFormatting>
  <conditionalFormatting sqref="FAX60">
    <cfRule type="expression" dxfId="0" priority="10240">
      <formula>FAX60&lt;&gt;#REF!</formula>
    </cfRule>
  </conditionalFormatting>
  <conditionalFormatting sqref="FBD60">
    <cfRule type="expression" dxfId="0" priority="10239">
      <formula>FBD60&lt;&gt;#REF!</formula>
    </cfRule>
  </conditionalFormatting>
  <conditionalFormatting sqref="FBJ60">
    <cfRule type="expression" dxfId="0" priority="10238">
      <formula>FBJ60&lt;&gt;#REF!</formula>
    </cfRule>
  </conditionalFormatting>
  <conditionalFormatting sqref="FBP60">
    <cfRule type="expression" dxfId="0" priority="10237">
      <formula>FBP60&lt;&gt;#REF!</formula>
    </cfRule>
  </conditionalFormatting>
  <conditionalFormatting sqref="FBV60">
    <cfRule type="expression" dxfId="0" priority="10236">
      <formula>FBV60&lt;&gt;#REF!</formula>
    </cfRule>
  </conditionalFormatting>
  <conditionalFormatting sqref="FCB60">
    <cfRule type="expression" dxfId="0" priority="10235">
      <formula>FCB60&lt;&gt;#REF!</formula>
    </cfRule>
  </conditionalFormatting>
  <conditionalFormatting sqref="FCH60">
    <cfRule type="expression" dxfId="0" priority="10234">
      <formula>FCH60&lt;&gt;#REF!</formula>
    </cfRule>
  </conditionalFormatting>
  <conditionalFormatting sqref="FCN60">
    <cfRule type="expression" dxfId="0" priority="10233">
      <formula>FCN60&lt;&gt;#REF!</formula>
    </cfRule>
  </conditionalFormatting>
  <conditionalFormatting sqref="FCT60">
    <cfRule type="expression" dxfId="0" priority="10232">
      <formula>FCT60&lt;&gt;#REF!</formula>
    </cfRule>
  </conditionalFormatting>
  <conditionalFormatting sqref="FCZ60">
    <cfRule type="expression" dxfId="0" priority="10231">
      <formula>FCZ60&lt;&gt;#REF!</formula>
    </cfRule>
  </conditionalFormatting>
  <conditionalFormatting sqref="FDF60">
    <cfRule type="expression" dxfId="0" priority="10230">
      <formula>FDF60&lt;&gt;#REF!</formula>
    </cfRule>
  </conditionalFormatting>
  <conditionalFormatting sqref="FDL60">
    <cfRule type="expression" dxfId="0" priority="10229">
      <formula>FDL60&lt;&gt;#REF!</formula>
    </cfRule>
  </conditionalFormatting>
  <conditionalFormatting sqref="FDR60">
    <cfRule type="expression" dxfId="0" priority="10228">
      <formula>FDR60&lt;&gt;#REF!</formula>
    </cfRule>
  </conditionalFormatting>
  <conditionalFormatting sqref="FDX60">
    <cfRule type="expression" dxfId="0" priority="10227">
      <formula>FDX60&lt;&gt;#REF!</formula>
    </cfRule>
  </conditionalFormatting>
  <conditionalFormatting sqref="FED60">
    <cfRule type="expression" dxfId="0" priority="10226">
      <formula>FED60&lt;&gt;#REF!</formula>
    </cfRule>
  </conditionalFormatting>
  <conditionalFormatting sqref="FEJ60">
    <cfRule type="expression" dxfId="0" priority="10225">
      <formula>FEJ60&lt;&gt;#REF!</formula>
    </cfRule>
  </conditionalFormatting>
  <conditionalFormatting sqref="FEP60">
    <cfRule type="expression" dxfId="0" priority="10224">
      <formula>FEP60&lt;&gt;#REF!</formula>
    </cfRule>
  </conditionalFormatting>
  <conditionalFormatting sqref="FEV60">
    <cfRule type="expression" dxfId="0" priority="10223">
      <formula>FEV60&lt;&gt;#REF!</formula>
    </cfRule>
  </conditionalFormatting>
  <conditionalFormatting sqref="FFB60">
    <cfRule type="expression" dxfId="0" priority="10222">
      <formula>FFB60&lt;&gt;#REF!</formula>
    </cfRule>
  </conditionalFormatting>
  <conditionalFormatting sqref="FFH60">
    <cfRule type="expression" dxfId="0" priority="10221">
      <formula>FFH60&lt;&gt;#REF!</formula>
    </cfRule>
  </conditionalFormatting>
  <conditionalFormatting sqref="FFN60">
    <cfRule type="expression" dxfId="0" priority="10220">
      <formula>FFN60&lt;&gt;#REF!</formula>
    </cfRule>
  </conditionalFormatting>
  <conditionalFormatting sqref="FFT60">
    <cfRule type="expression" dxfId="0" priority="10219">
      <formula>FFT60&lt;&gt;#REF!</formula>
    </cfRule>
  </conditionalFormatting>
  <conditionalFormatting sqref="FFZ60">
    <cfRule type="expression" dxfId="0" priority="10218">
      <formula>FFZ60&lt;&gt;#REF!</formula>
    </cfRule>
  </conditionalFormatting>
  <conditionalFormatting sqref="FGF60">
    <cfRule type="expression" dxfId="0" priority="10217">
      <formula>FGF60&lt;&gt;#REF!</formula>
    </cfRule>
  </conditionalFormatting>
  <conditionalFormatting sqref="FGL60">
    <cfRule type="expression" dxfId="0" priority="10216">
      <formula>FGL60&lt;&gt;#REF!</formula>
    </cfRule>
  </conditionalFormatting>
  <conditionalFormatting sqref="FGR60">
    <cfRule type="expression" dxfId="0" priority="10215">
      <formula>FGR60&lt;&gt;#REF!</formula>
    </cfRule>
  </conditionalFormatting>
  <conditionalFormatting sqref="FGX60">
    <cfRule type="expression" dxfId="0" priority="10214">
      <formula>FGX60&lt;&gt;#REF!</formula>
    </cfRule>
  </conditionalFormatting>
  <conditionalFormatting sqref="FHD60">
    <cfRule type="expression" dxfId="0" priority="10213">
      <formula>FHD60&lt;&gt;#REF!</formula>
    </cfRule>
  </conditionalFormatting>
  <conditionalFormatting sqref="FHJ60">
    <cfRule type="expression" dxfId="0" priority="10212">
      <formula>FHJ60&lt;&gt;#REF!</formula>
    </cfRule>
  </conditionalFormatting>
  <conditionalFormatting sqref="FHP60">
    <cfRule type="expression" dxfId="0" priority="10211">
      <formula>FHP60&lt;&gt;#REF!</formula>
    </cfRule>
  </conditionalFormatting>
  <conditionalFormatting sqref="FHV60">
    <cfRule type="expression" dxfId="0" priority="10210">
      <formula>FHV60&lt;&gt;#REF!</formula>
    </cfRule>
  </conditionalFormatting>
  <conditionalFormatting sqref="FIB60">
    <cfRule type="expression" dxfId="0" priority="10209">
      <formula>FIB60&lt;&gt;#REF!</formula>
    </cfRule>
  </conditionalFormatting>
  <conditionalFormatting sqref="FIH60">
    <cfRule type="expression" dxfId="0" priority="10208">
      <formula>FIH60&lt;&gt;#REF!</formula>
    </cfRule>
  </conditionalFormatting>
  <conditionalFormatting sqref="FIN60">
    <cfRule type="expression" dxfId="0" priority="10207">
      <formula>FIN60&lt;&gt;#REF!</formula>
    </cfRule>
  </conditionalFormatting>
  <conditionalFormatting sqref="FIT60">
    <cfRule type="expression" dxfId="0" priority="10206">
      <formula>FIT60&lt;&gt;#REF!</formula>
    </cfRule>
  </conditionalFormatting>
  <conditionalFormatting sqref="FIZ60">
    <cfRule type="expression" dxfId="0" priority="10205">
      <formula>FIZ60&lt;&gt;#REF!</formula>
    </cfRule>
  </conditionalFormatting>
  <conditionalFormatting sqref="FJF60">
    <cfRule type="expression" dxfId="0" priority="10204">
      <formula>FJF60&lt;&gt;#REF!</formula>
    </cfRule>
  </conditionalFormatting>
  <conditionalFormatting sqref="FJL60">
    <cfRule type="expression" dxfId="0" priority="10203">
      <formula>FJL60&lt;&gt;#REF!</formula>
    </cfRule>
  </conditionalFormatting>
  <conditionalFormatting sqref="FJR60">
    <cfRule type="expression" dxfId="0" priority="10202">
      <formula>FJR60&lt;&gt;#REF!</formula>
    </cfRule>
  </conditionalFormatting>
  <conditionalFormatting sqref="FJX60">
    <cfRule type="expression" dxfId="0" priority="10201">
      <formula>FJX60&lt;&gt;#REF!</formula>
    </cfRule>
  </conditionalFormatting>
  <conditionalFormatting sqref="FKD60">
    <cfRule type="expression" dxfId="0" priority="10200">
      <formula>FKD60&lt;&gt;#REF!</formula>
    </cfRule>
  </conditionalFormatting>
  <conditionalFormatting sqref="FKJ60">
    <cfRule type="expression" dxfId="0" priority="10199">
      <formula>FKJ60&lt;&gt;#REF!</formula>
    </cfRule>
  </conditionalFormatting>
  <conditionalFormatting sqref="FKP60">
    <cfRule type="expression" dxfId="0" priority="10198">
      <formula>FKP60&lt;&gt;#REF!</formula>
    </cfRule>
  </conditionalFormatting>
  <conditionalFormatting sqref="FKV60">
    <cfRule type="expression" dxfId="0" priority="10197">
      <formula>FKV60&lt;&gt;#REF!</formula>
    </cfRule>
  </conditionalFormatting>
  <conditionalFormatting sqref="FLB60">
    <cfRule type="expression" dxfId="0" priority="10196">
      <formula>FLB60&lt;&gt;#REF!</formula>
    </cfRule>
  </conditionalFormatting>
  <conditionalFormatting sqref="FLH60">
    <cfRule type="expression" dxfId="0" priority="10195">
      <formula>FLH60&lt;&gt;#REF!</formula>
    </cfRule>
  </conditionalFormatting>
  <conditionalFormatting sqref="FLN60">
    <cfRule type="expression" dxfId="0" priority="10194">
      <formula>FLN60&lt;&gt;#REF!</formula>
    </cfRule>
  </conditionalFormatting>
  <conditionalFormatting sqref="FLT60">
    <cfRule type="expression" dxfId="0" priority="10193">
      <formula>FLT60&lt;&gt;#REF!</formula>
    </cfRule>
  </conditionalFormatting>
  <conditionalFormatting sqref="FLZ60">
    <cfRule type="expression" dxfId="0" priority="10192">
      <formula>FLZ60&lt;&gt;#REF!</formula>
    </cfRule>
  </conditionalFormatting>
  <conditionalFormatting sqref="FMF60">
    <cfRule type="expression" dxfId="0" priority="10191">
      <formula>FMF60&lt;&gt;#REF!</formula>
    </cfRule>
  </conditionalFormatting>
  <conditionalFormatting sqref="FML60">
    <cfRule type="expression" dxfId="0" priority="10190">
      <formula>FML60&lt;&gt;#REF!</formula>
    </cfRule>
  </conditionalFormatting>
  <conditionalFormatting sqref="FMR60">
    <cfRule type="expression" dxfId="0" priority="10189">
      <formula>FMR60&lt;&gt;#REF!</formula>
    </cfRule>
  </conditionalFormatting>
  <conditionalFormatting sqref="FMX60">
    <cfRule type="expression" dxfId="0" priority="10188">
      <formula>FMX60&lt;&gt;#REF!</formula>
    </cfRule>
  </conditionalFormatting>
  <conditionalFormatting sqref="FND60">
    <cfRule type="expression" dxfId="0" priority="10187">
      <formula>FND60&lt;&gt;#REF!</formula>
    </cfRule>
  </conditionalFormatting>
  <conditionalFormatting sqref="FNJ60">
    <cfRule type="expression" dxfId="0" priority="10186">
      <formula>FNJ60&lt;&gt;#REF!</formula>
    </cfRule>
  </conditionalFormatting>
  <conditionalFormatting sqref="FNP60">
    <cfRule type="expression" dxfId="0" priority="10185">
      <formula>FNP60&lt;&gt;#REF!</formula>
    </cfRule>
  </conditionalFormatting>
  <conditionalFormatting sqref="FNV60">
    <cfRule type="expression" dxfId="0" priority="10184">
      <formula>FNV60&lt;&gt;#REF!</formula>
    </cfRule>
  </conditionalFormatting>
  <conditionalFormatting sqref="FOB60">
    <cfRule type="expression" dxfId="0" priority="10183">
      <formula>FOB60&lt;&gt;#REF!</formula>
    </cfRule>
  </conditionalFormatting>
  <conditionalFormatting sqref="FOH60">
    <cfRule type="expression" dxfId="0" priority="10182">
      <formula>FOH60&lt;&gt;#REF!</formula>
    </cfRule>
  </conditionalFormatting>
  <conditionalFormatting sqref="FON60">
    <cfRule type="expression" dxfId="0" priority="10181">
      <formula>FON60&lt;&gt;#REF!</formula>
    </cfRule>
  </conditionalFormatting>
  <conditionalFormatting sqref="FOT60">
    <cfRule type="expression" dxfId="0" priority="10180">
      <formula>FOT60&lt;&gt;#REF!</formula>
    </cfRule>
  </conditionalFormatting>
  <conditionalFormatting sqref="FOZ60">
    <cfRule type="expression" dxfId="0" priority="10179">
      <formula>FOZ60&lt;&gt;#REF!</formula>
    </cfRule>
  </conditionalFormatting>
  <conditionalFormatting sqref="FPF60">
    <cfRule type="expression" dxfId="0" priority="10178">
      <formula>FPF60&lt;&gt;#REF!</formula>
    </cfRule>
  </conditionalFormatting>
  <conditionalFormatting sqref="FPL60">
    <cfRule type="expression" dxfId="0" priority="10177">
      <formula>FPL60&lt;&gt;#REF!</formula>
    </cfRule>
  </conditionalFormatting>
  <conditionalFormatting sqref="FPR60">
    <cfRule type="expression" dxfId="0" priority="10176">
      <formula>FPR60&lt;&gt;#REF!</formula>
    </cfRule>
  </conditionalFormatting>
  <conditionalFormatting sqref="FPX60">
    <cfRule type="expression" dxfId="0" priority="10175">
      <formula>FPX60&lt;&gt;#REF!</formula>
    </cfRule>
  </conditionalFormatting>
  <conditionalFormatting sqref="FQD60">
    <cfRule type="expression" dxfId="0" priority="10174">
      <formula>FQD60&lt;&gt;#REF!</formula>
    </cfRule>
  </conditionalFormatting>
  <conditionalFormatting sqref="FQJ60">
    <cfRule type="expression" dxfId="0" priority="10173">
      <formula>FQJ60&lt;&gt;#REF!</formula>
    </cfRule>
  </conditionalFormatting>
  <conditionalFormatting sqref="FQP60">
    <cfRule type="expression" dxfId="0" priority="10172">
      <formula>FQP60&lt;&gt;#REF!</formula>
    </cfRule>
  </conditionalFormatting>
  <conditionalFormatting sqref="FQV60">
    <cfRule type="expression" dxfId="0" priority="10171">
      <formula>FQV60&lt;&gt;#REF!</formula>
    </cfRule>
  </conditionalFormatting>
  <conditionalFormatting sqref="FRB60">
    <cfRule type="expression" dxfId="0" priority="10170">
      <formula>FRB60&lt;&gt;#REF!</formula>
    </cfRule>
  </conditionalFormatting>
  <conditionalFormatting sqref="FRH60">
    <cfRule type="expression" dxfId="0" priority="10169">
      <formula>FRH60&lt;&gt;#REF!</formula>
    </cfRule>
  </conditionalFormatting>
  <conditionalFormatting sqref="FRN60">
    <cfRule type="expression" dxfId="0" priority="10168">
      <formula>FRN60&lt;&gt;#REF!</formula>
    </cfRule>
  </conditionalFormatting>
  <conditionalFormatting sqref="FRT60">
    <cfRule type="expression" dxfId="0" priority="10167">
      <formula>FRT60&lt;&gt;#REF!</formula>
    </cfRule>
  </conditionalFormatting>
  <conditionalFormatting sqref="FRZ60">
    <cfRule type="expression" dxfId="0" priority="10166">
      <formula>FRZ60&lt;&gt;#REF!</formula>
    </cfRule>
  </conditionalFormatting>
  <conditionalFormatting sqref="FSF60">
    <cfRule type="expression" dxfId="0" priority="10165">
      <formula>FSF60&lt;&gt;#REF!</formula>
    </cfRule>
  </conditionalFormatting>
  <conditionalFormatting sqref="FSL60">
    <cfRule type="expression" dxfId="0" priority="10164">
      <formula>FSL60&lt;&gt;#REF!</formula>
    </cfRule>
  </conditionalFormatting>
  <conditionalFormatting sqref="FSR60">
    <cfRule type="expression" dxfId="0" priority="10163">
      <formula>FSR60&lt;&gt;#REF!</formula>
    </cfRule>
  </conditionalFormatting>
  <conditionalFormatting sqref="FSX60">
    <cfRule type="expression" dxfId="0" priority="10162">
      <formula>FSX60&lt;&gt;#REF!</formula>
    </cfRule>
  </conditionalFormatting>
  <conditionalFormatting sqref="FTD60">
    <cfRule type="expression" dxfId="0" priority="10161">
      <formula>FTD60&lt;&gt;#REF!</formula>
    </cfRule>
  </conditionalFormatting>
  <conditionalFormatting sqref="FTJ60">
    <cfRule type="expression" dxfId="0" priority="10160">
      <formula>FTJ60&lt;&gt;#REF!</formula>
    </cfRule>
  </conditionalFormatting>
  <conditionalFormatting sqref="FTP60">
    <cfRule type="expression" dxfId="0" priority="10159">
      <formula>FTP60&lt;&gt;#REF!</formula>
    </cfRule>
  </conditionalFormatting>
  <conditionalFormatting sqref="FTV60">
    <cfRule type="expression" dxfId="0" priority="10158">
      <formula>FTV60&lt;&gt;#REF!</formula>
    </cfRule>
  </conditionalFormatting>
  <conditionalFormatting sqref="FUB60">
    <cfRule type="expression" dxfId="0" priority="10157">
      <formula>FUB60&lt;&gt;#REF!</formula>
    </cfRule>
  </conditionalFormatting>
  <conditionalFormatting sqref="FUH60">
    <cfRule type="expression" dxfId="0" priority="10156">
      <formula>FUH60&lt;&gt;#REF!</formula>
    </cfRule>
  </conditionalFormatting>
  <conditionalFormatting sqref="FUN60">
    <cfRule type="expression" dxfId="0" priority="10155">
      <formula>FUN60&lt;&gt;#REF!</formula>
    </cfRule>
  </conditionalFormatting>
  <conditionalFormatting sqref="FUT60">
    <cfRule type="expression" dxfId="0" priority="10154">
      <formula>FUT60&lt;&gt;#REF!</formula>
    </cfRule>
  </conditionalFormatting>
  <conditionalFormatting sqref="FUZ60">
    <cfRule type="expression" dxfId="0" priority="10153">
      <formula>FUZ60&lt;&gt;#REF!</formula>
    </cfRule>
  </conditionalFormatting>
  <conditionalFormatting sqref="FVF60">
    <cfRule type="expression" dxfId="0" priority="10152">
      <formula>FVF60&lt;&gt;#REF!</formula>
    </cfRule>
  </conditionalFormatting>
  <conditionalFormatting sqref="FVL60">
    <cfRule type="expression" dxfId="0" priority="10151">
      <formula>FVL60&lt;&gt;#REF!</formula>
    </cfRule>
  </conditionalFormatting>
  <conditionalFormatting sqref="FVR60">
    <cfRule type="expression" dxfId="0" priority="10150">
      <formula>FVR60&lt;&gt;#REF!</formula>
    </cfRule>
  </conditionalFormatting>
  <conditionalFormatting sqref="FVX60">
    <cfRule type="expression" dxfId="0" priority="10149">
      <formula>FVX60&lt;&gt;#REF!</formula>
    </cfRule>
  </conditionalFormatting>
  <conditionalFormatting sqref="FWD60">
    <cfRule type="expression" dxfId="0" priority="10148">
      <formula>FWD60&lt;&gt;#REF!</formula>
    </cfRule>
  </conditionalFormatting>
  <conditionalFormatting sqref="FWJ60">
    <cfRule type="expression" dxfId="0" priority="10147">
      <formula>FWJ60&lt;&gt;#REF!</formula>
    </cfRule>
  </conditionalFormatting>
  <conditionalFormatting sqref="FWP60">
    <cfRule type="expression" dxfId="0" priority="10146">
      <formula>FWP60&lt;&gt;#REF!</formula>
    </cfRule>
  </conditionalFormatting>
  <conditionalFormatting sqref="FWV60">
    <cfRule type="expression" dxfId="0" priority="10145">
      <formula>FWV60&lt;&gt;#REF!</formula>
    </cfRule>
  </conditionalFormatting>
  <conditionalFormatting sqref="FXB60">
    <cfRule type="expression" dxfId="0" priority="10144">
      <formula>FXB60&lt;&gt;#REF!</formula>
    </cfRule>
  </conditionalFormatting>
  <conditionalFormatting sqref="FXH60">
    <cfRule type="expression" dxfId="0" priority="10143">
      <formula>FXH60&lt;&gt;#REF!</formula>
    </cfRule>
  </conditionalFormatting>
  <conditionalFormatting sqref="FXN60">
    <cfRule type="expression" dxfId="0" priority="10142">
      <formula>FXN60&lt;&gt;#REF!</formula>
    </cfRule>
  </conditionalFormatting>
  <conditionalFormatting sqref="FXT60">
    <cfRule type="expression" dxfId="0" priority="10141">
      <formula>FXT60&lt;&gt;#REF!</formula>
    </cfRule>
  </conditionalFormatting>
  <conditionalFormatting sqref="FXZ60">
    <cfRule type="expression" dxfId="0" priority="10140">
      <formula>FXZ60&lt;&gt;#REF!</formula>
    </cfRule>
  </conditionalFormatting>
  <conditionalFormatting sqref="FYF60">
    <cfRule type="expression" dxfId="0" priority="10139">
      <formula>FYF60&lt;&gt;#REF!</formula>
    </cfRule>
  </conditionalFormatting>
  <conditionalFormatting sqref="FYL60">
    <cfRule type="expression" dxfId="0" priority="10138">
      <formula>FYL60&lt;&gt;#REF!</formula>
    </cfRule>
  </conditionalFormatting>
  <conditionalFormatting sqref="FYR60">
    <cfRule type="expression" dxfId="0" priority="10137">
      <formula>FYR60&lt;&gt;#REF!</formula>
    </cfRule>
  </conditionalFormatting>
  <conditionalFormatting sqref="FYX60">
    <cfRule type="expression" dxfId="0" priority="10136">
      <formula>FYX60&lt;&gt;#REF!</formula>
    </cfRule>
  </conditionalFormatting>
  <conditionalFormatting sqref="FZD60">
    <cfRule type="expression" dxfId="0" priority="10135">
      <formula>FZD60&lt;&gt;#REF!</formula>
    </cfRule>
  </conditionalFormatting>
  <conditionalFormatting sqref="FZJ60">
    <cfRule type="expression" dxfId="0" priority="10134">
      <formula>FZJ60&lt;&gt;#REF!</formula>
    </cfRule>
  </conditionalFormatting>
  <conditionalFormatting sqref="FZP60">
    <cfRule type="expression" dxfId="0" priority="10133">
      <formula>FZP60&lt;&gt;#REF!</formula>
    </cfRule>
  </conditionalFormatting>
  <conditionalFormatting sqref="FZV60">
    <cfRule type="expression" dxfId="0" priority="10132">
      <formula>FZV60&lt;&gt;#REF!</formula>
    </cfRule>
  </conditionalFormatting>
  <conditionalFormatting sqref="GAB60">
    <cfRule type="expression" dxfId="0" priority="10131">
      <formula>GAB60&lt;&gt;#REF!</formula>
    </cfRule>
  </conditionalFormatting>
  <conditionalFormatting sqref="GAH60">
    <cfRule type="expression" dxfId="0" priority="10130">
      <formula>GAH60&lt;&gt;#REF!</formula>
    </cfRule>
  </conditionalFormatting>
  <conditionalFormatting sqref="GAN60">
    <cfRule type="expression" dxfId="0" priority="10129">
      <formula>GAN60&lt;&gt;#REF!</formula>
    </cfRule>
  </conditionalFormatting>
  <conditionalFormatting sqref="GAT60">
    <cfRule type="expression" dxfId="0" priority="10128">
      <formula>GAT60&lt;&gt;#REF!</formula>
    </cfRule>
  </conditionalFormatting>
  <conditionalFormatting sqref="GAZ60">
    <cfRule type="expression" dxfId="0" priority="10127">
      <formula>GAZ60&lt;&gt;#REF!</formula>
    </cfRule>
  </conditionalFormatting>
  <conditionalFormatting sqref="GBF60">
    <cfRule type="expression" dxfId="0" priority="10126">
      <formula>GBF60&lt;&gt;#REF!</formula>
    </cfRule>
  </conditionalFormatting>
  <conditionalFormatting sqref="GBL60">
    <cfRule type="expression" dxfId="0" priority="10125">
      <formula>GBL60&lt;&gt;#REF!</formula>
    </cfRule>
  </conditionalFormatting>
  <conditionalFormatting sqref="GBR60">
    <cfRule type="expression" dxfId="0" priority="10124">
      <formula>GBR60&lt;&gt;#REF!</formula>
    </cfRule>
  </conditionalFormatting>
  <conditionalFormatting sqref="GBX60">
    <cfRule type="expression" dxfId="0" priority="10123">
      <formula>GBX60&lt;&gt;#REF!</formula>
    </cfRule>
  </conditionalFormatting>
  <conditionalFormatting sqref="GCD60">
    <cfRule type="expression" dxfId="0" priority="10122">
      <formula>GCD60&lt;&gt;#REF!</formula>
    </cfRule>
  </conditionalFormatting>
  <conditionalFormatting sqref="GCJ60">
    <cfRule type="expression" dxfId="0" priority="10121">
      <formula>GCJ60&lt;&gt;#REF!</formula>
    </cfRule>
  </conditionalFormatting>
  <conditionalFormatting sqref="GCP60">
    <cfRule type="expression" dxfId="0" priority="10120">
      <formula>GCP60&lt;&gt;#REF!</formula>
    </cfRule>
  </conditionalFormatting>
  <conditionalFormatting sqref="GCV60">
    <cfRule type="expression" dxfId="0" priority="10119">
      <formula>GCV60&lt;&gt;#REF!</formula>
    </cfRule>
  </conditionalFormatting>
  <conditionalFormatting sqref="GDB60">
    <cfRule type="expression" dxfId="0" priority="10118">
      <formula>GDB60&lt;&gt;#REF!</formula>
    </cfRule>
  </conditionalFormatting>
  <conditionalFormatting sqref="GDH60">
    <cfRule type="expression" dxfId="0" priority="10117">
      <formula>GDH60&lt;&gt;#REF!</formula>
    </cfRule>
  </conditionalFormatting>
  <conditionalFormatting sqref="GDN60">
    <cfRule type="expression" dxfId="0" priority="10116">
      <formula>GDN60&lt;&gt;#REF!</formula>
    </cfRule>
  </conditionalFormatting>
  <conditionalFormatting sqref="GDT60">
    <cfRule type="expression" dxfId="0" priority="10115">
      <formula>GDT60&lt;&gt;#REF!</formula>
    </cfRule>
  </conditionalFormatting>
  <conditionalFormatting sqref="GDZ60">
    <cfRule type="expression" dxfId="0" priority="10114">
      <formula>GDZ60&lt;&gt;#REF!</formula>
    </cfRule>
  </conditionalFormatting>
  <conditionalFormatting sqref="GEF60">
    <cfRule type="expression" dxfId="0" priority="10113">
      <formula>GEF60&lt;&gt;#REF!</formula>
    </cfRule>
  </conditionalFormatting>
  <conditionalFormatting sqref="GEL60">
    <cfRule type="expression" dxfId="0" priority="10112">
      <formula>GEL60&lt;&gt;#REF!</formula>
    </cfRule>
  </conditionalFormatting>
  <conditionalFormatting sqref="GER60">
    <cfRule type="expression" dxfId="0" priority="10111">
      <formula>GER60&lt;&gt;#REF!</formula>
    </cfRule>
  </conditionalFormatting>
  <conditionalFormatting sqref="GEX60">
    <cfRule type="expression" dxfId="0" priority="10110">
      <formula>GEX60&lt;&gt;#REF!</formula>
    </cfRule>
  </conditionalFormatting>
  <conditionalFormatting sqref="GFD60">
    <cfRule type="expression" dxfId="0" priority="10109">
      <formula>GFD60&lt;&gt;#REF!</formula>
    </cfRule>
  </conditionalFormatting>
  <conditionalFormatting sqref="GFJ60">
    <cfRule type="expression" dxfId="0" priority="10108">
      <formula>GFJ60&lt;&gt;#REF!</formula>
    </cfRule>
  </conditionalFormatting>
  <conditionalFormatting sqref="GFP60">
    <cfRule type="expression" dxfId="0" priority="10107">
      <formula>GFP60&lt;&gt;#REF!</formula>
    </cfRule>
  </conditionalFormatting>
  <conditionalFormatting sqref="GFV60">
    <cfRule type="expression" dxfId="0" priority="10106">
      <formula>GFV60&lt;&gt;#REF!</formula>
    </cfRule>
  </conditionalFormatting>
  <conditionalFormatting sqref="GGB60">
    <cfRule type="expression" dxfId="0" priority="10105">
      <formula>GGB60&lt;&gt;#REF!</formula>
    </cfRule>
  </conditionalFormatting>
  <conditionalFormatting sqref="GGH60">
    <cfRule type="expression" dxfId="0" priority="10104">
      <formula>GGH60&lt;&gt;#REF!</formula>
    </cfRule>
  </conditionalFormatting>
  <conditionalFormatting sqref="GGN60">
    <cfRule type="expression" dxfId="0" priority="10103">
      <formula>GGN60&lt;&gt;#REF!</formula>
    </cfRule>
  </conditionalFormatting>
  <conditionalFormatting sqref="GGT60">
    <cfRule type="expression" dxfId="0" priority="10102">
      <formula>GGT60&lt;&gt;#REF!</formula>
    </cfRule>
  </conditionalFormatting>
  <conditionalFormatting sqref="GGZ60">
    <cfRule type="expression" dxfId="0" priority="10101">
      <formula>GGZ60&lt;&gt;#REF!</formula>
    </cfRule>
  </conditionalFormatting>
  <conditionalFormatting sqref="GHF60">
    <cfRule type="expression" dxfId="0" priority="10100">
      <formula>GHF60&lt;&gt;#REF!</formula>
    </cfRule>
  </conditionalFormatting>
  <conditionalFormatting sqref="GHL60">
    <cfRule type="expression" dxfId="0" priority="10099">
      <formula>GHL60&lt;&gt;#REF!</formula>
    </cfRule>
  </conditionalFormatting>
  <conditionalFormatting sqref="GHR60">
    <cfRule type="expression" dxfId="0" priority="10098">
      <formula>GHR60&lt;&gt;#REF!</formula>
    </cfRule>
  </conditionalFormatting>
  <conditionalFormatting sqref="GHX60">
    <cfRule type="expression" dxfId="0" priority="10097">
      <formula>GHX60&lt;&gt;#REF!</formula>
    </cfRule>
  </conditionalFormatting>
  <conditionalFormatting sqref="GID60">
    <cfRule type="expression" dxfId="0" priority="10096">
      <formula>GID60&lt;&gt;#REF!</formula>
    </cfRule>
  </conditionalFormatting>
  <conditionalFormatting sqref="GIJ60">
    <cfRule type="expression" dxfId="0" priority="10095">
      <formula>GIJ60&lt;&gt;#REF!</formula>
    </cfRule>
  </conditionalFormatting>
  <conditionalFormatting sqref="GIP60">
    <cfRule type="expression" dxfId="0" priority="10094">
      <formula>GIP60&lt;&gt;#REF!</formula>
    </cfRule>
  </conditionalFormatting>
  <conditionalFormatting sqref="GIV60">
    <cfRule type="expression" dxfId="0" priority="10093">
      <formula>GIV60&lt;&gt;#REF!</formula>
    </cfRule>
  </conditionalFormatting>
  <conditionalFormatting sqref="GJB60">
    <cfRule type="expression" dxfId="0" priority="10092">
      <formula>GJB60&lt;&gt;#REF!</formula>
    </cfRule>
  </conditionalFormatting>
  <conditionalFormatting sqref="GJH60">
    <cfRule type="expression" dxfId="0" priority="10091">
      <formula>GJH60&lt;&gt;#REF!</formula>
    </cfRule>
  </conditionalFormatting>
  <conditionalFormatting sqref="GJN60">
    <cfRule type="expression" dxfId="0" priority="10090">
      <formula>GJN60&lt;&gt;#REF!</formula>
    </cfRule>
  </conditionalFormatting>
  <conditionalFormatting sqref="GJT60">
    <cfRule type="expression" dxfId="0" priority="10089">
      <formula>GJT60&lt;&gt;#REF!</formula>
    </cfRule>
  </conditionalFormatting>
  <conditionalFormatting sqref="GJZ60">
    <cfRule type="expression" dxfId="0" priority="10088">
      <formula>GJZ60&lt;&gt;#REF!</formula>
    </cfRule>
  </conditionalFormatting>
  <conditionalFormatting sqref="GKF60">
    <cfRule type="expression" dxfId="0" priority="10087">
      <formula>GKF60&lt;&gt;#REF!</formula>
    </cfRule>
  </conditionalFormatting>
  <conditionalFormatting sqref="GKL60">
    <cfRule type="expression" dxfId="0" priority="10086">
      <formula>GKL60&lt;&gt;#REF!</formula>
    </cfRule>
  </conditionalFormatting>
  <conditionalFormatting sqref="GKR60">
    <cfRule type="expression" dxfId="0" priority="10085">
      <formula>GKR60&lt;&gt;#REF!</formula>
    </cfRule>
  </conditionalFormatting>
  <conditionalFormatting sqref="GKX60">
    <cfRule type="expression" dxfId="0" priority="10084">
      <formula>GKX60&lt;&gt;#REF!</formula>
    </cfRule>
  </conditionalFormatting>
  <conditionalFormatting sqref="GLD60">
    <cfRule type="expression" dxfId="0" priority="10083">
      <formula>GLD60&lt;&gt;#REF!</formula>
    </cfRule>
  </conditionalFormatting>
  <conditionalFormatting sqref="GLJ60">
    <cfRule type="expression" dxfId="0" priority="10082">
      <formula>GLJ60&lt;&gt;#REF!</formula>
    </cfRule>
  </conditionalFormatting>
  <conditionalFormatting sqref="GLP60">
    <cfRule type="expression" dxfId="0" priority="10081">
      <formula>GLP60&lt;&gt;#REF!</formula>
    </cfRule>
  </conditionalFormatting>
  <conditionalFormatting sqref="GLV60">
    <cfRule type="expression" dxfId="0" priority="10080">
      <formula>GLV60&lt;&gt;#REF!</formula>
    </cfRule>
  </conditionalFormatting>
  <conditionalFormatting sqref="GMB60">
    <cfRule type="expression" dxfId="0" priority="10079">
      <formula>GMB60&lt;&gt;#REF!</formula>
    </cfRule>
  </conditionalFormatting>
  <conditionalFormatting sqref="GMH60">
    <cfRule type="expression" dxfId="0" priority="10078">
      <formula>GMH60&lt;&gt;#REF!</formula>
    </cfRule>
  </conditionalFormatting>
  <conditionalFormatting sqref="GMN60">
    <cfRule type="expression" dxfId="0" priority="10077">
      <formula>GMN60&lt;&gt;#REF!</formula>
    </cfRule>
  </conditionalFormatting>
  <conditionalFormatting sqref="GMT60">
    <cfRule type="expression" dxfId="0" priority="10076">
      <formula>GMT60&lt;&gt;#REF!</formula>
    </cfRule>
  </conditionalFormatting>
  <conditionalFormatting sqref="GMZ60">
    <cfRule type="expression" dxfId="0" priority="10075">
      <formula>GMZ60&lt;&gt;#REF!</formula>
    </cfRule>
  </conditionalFormatting>
  <conditionalFormatting sqref="GNF60">
    <cfRule type="expression" dxfId="0" priority="10074">
      <formula>GNF60&lt;&gt;#REF!</formula>
    </cfRule>
  </conditionalFormatting>
  <conditionalFormatting sqref="GNL60">
    <cfRule type="expression" dxfId="0" priority="10073">
      <formula>GNL60&lt;&gt;#REF!</formula>
    </cfRule>
  </conditionalFormatting>
  <conditionalFormatting sqref="GNR60">
    <cfRule type="expression" dxfId="0" priority="10072">
      <formula>GNR60&lt;&gt;#REF!</formula>
    </cfRule>
  </conditionalFormatting>
  <conditionalFormatting sqref="GNX60">
    <cfRule type="expression" dxfId="0" priority="10071">
      <formula>GNX60&lt;&gt;#REF!</formula>
    </cfRule>
  </conditionalFormatting>
  <conditionalFormatting sqref="GOD60">
    <cfRule type="expression" dxfId="0" priority="10070">
      <formula>GOD60&lt;&gt;#REF!</formula>
    </cfRule>
  </conditionalFormatting>
  <conditionalFormatting sqref="GOJ60">
    <cfRule type="expression" dxfId="0" priority="10069">
      <formula>GOJ60&lt;&gt;#REF!</formula>
    </cfRule>
  </conditionalFormatting>
  <conditionalFormatting sqref="GOP60">
    <cfRule type="expression" dxfId="0" priority="10068">
      <formula>GOP60&lt;&gt;#REF!</formula>
    </cfRule>
  </conditionalFormatting>
  <conditionalFormatting sqref="GOV60">
    <cfRule type="expression" dxfId="0" priority="10067">
      <formula>GOV60&lt;&gt;#REF!</formula>
    </cfRule>
  </conditionalFormatting>
  <conditionalFormatting sqref="GPB60">
    <cfRule type="expression" dxfId="0" priority="10066">
      <formula>GPB60&lt;&gt;#REF!</formula>
    </cfRule>
  </conditionalFormatting>
  <conditionalFormatting sqref="GPH60">
    <cfRule type="expression" dxfId="0" priority="10065">
      <formula>GPH60&lt;&gt;#REF!</formula>
    </cfRule>
  </conditionalFormatting>
  <conditionalFormatting sqref="GPN60">
    <cfRule type="expression" dxfId="0" priority="10064">
      <formula>GPN60&lt;&gt;#REF!</formula>
    </cfRule>
  </conditionalFormatting>
  <conditionalFormatting sqref="GPT60">
    <cfRule type="expression" dxfId="0" priority="10063">
      <formula>GPT60&lt;&gt;#REF!</formula>
    </cfRule>
  </conditionalFormatting>
  <conditionalFormatting sqref="GPZ60">
    <cfRule type="expression" dxfId="0" priority="10062">
      <formula>GPZ60&lt;&gt;#REF!</formula>
    </cfRule>
  </conditionalFormatting>
  <conditionalFormatting sqref="GQF60">
    <cfRule type="expression" dxfId="0" priority="10061">
      <formula>GQF60&lt;&gt;#REF!</formula>
    </cfRule>
  </conditionalFormatting>
  <conditionalFormatting sqref="GQL60">
    <cfRule type="expression" dxfId="0" priority="10060">
      <formula>GQL60&lt;&gt;#REF!</formula>
    </cfRule>
  </conditionalFormatting>
  <conditionalFormatting sqref="GQR60">
    <cfRule type="expression" dxfId="0" priority="10059">
      <formula>GQR60&lt;&gt;#REF!</formula>
    </cfRule>
  </conditionalFormatting>
  <conditionalFormatting sqref="GQX60">
    <cfRule type="expression" dxfId="0" priority="10058">
      <formula>GQX60&lt;&gt;#REF!</formula>
    </cfRule>
  </conditionalFormatting>
  <conditionalFormatting sqref="GRD60">
    <cfRule type="expression" dxfId="0" priority="10057">
      <formula>GRD60&lt;&gt;#REF!</formula>
    </cfRule>
  </conditionalFormatting>
  <conditionalFormatting sqref="GRJ60">
    <cfRule type="expression" dxfId="0" priority="10056">
      <formula>GRJ60&lt;&gt;#REF!</formula>
    </cfRule>
  </conditionalFormatting>
  <conditionalFormatting sqref="GRP60">
    <cfRule type="expression" dxfId="0" priority="10055">
      <formula>GRP60&lt;&gt;#REF!</formula>
    </cfRule>
  </conditionalFormatting>
  <conditionalFormatting sqref="GRV60">
    <cfRule type="expression" dxfId="0" priority="10054">
      <formula>GRV60&lt;&gt;#REF!</formula>
    </cfRule>
  </conditionalFormatting>
  <conditionalFormatting sqref="GSB60">
    <cfRule type="expression" dxfId="0" priority="10053">
      <formula>GSB60&lt;&gt;#REF!</formula>
    </cfRule>
  </conditionalFormatting>
  <conditionalFormatting sqref="GSH60">
    <cfRule type="expression" dxfId="0" priority="10052">
      <formula>GSH60&lt;&gt;#REF!</formula>
    </cfRule>
  </conditionalFormatting>
  <conditionalFormatting sqref="GSN60">
    <cfRule type="expression" dxfId="0" priority="10051">
      <formula>GSN60&lt;&gt;#REF!</formula>
    </cfRule>
  </conditionalFormatting>
  <conditionalFormatting sqref="GST60">
    <cfRule type="expression" dxfId="0" priority="10050">
      <formula>GST60&lt;&gt;#REF!</formula>
    </cfRule>
  </conditionalFormatting>
  <conditionalFormatting sqref="GSZ60">
    <cfRule type="expression" dxfId="0" priority="10049">
      <formula>GSZ60&lt;&gt;#REF!</formula>
    </cfRule>
  </conditionalFormatting>
  <conditionalFormatting sqref="GTF60">
    <cfRule type="expression" dxfId="0" priority="10048">
      <formula>GTF60&lt;&gt;#REF!</formula>
    </cfRule>
  </conditionalFormatting>
  <conditionalFormatting sqref="GTL60">
    <cfRule type="expression" dxfId="0" priority="10047">
      <formula>GTL60&lt;&gt;#REF!</formula>
    </cfRule>
  </conditionalFormatting>
  <conditionalFormatting sqref="GTR60">
    <cfRule type="expression" dxfId="0" priority="10046">
      <formula>GTR60&lt;&gt;#REF!</formula>
    </cfRule>
  </conditionalFormatting>
  <conditionalFormatting sqref="GTX60">
    <cfRule type="expression" dxfId="0" priority="10045">
      <formula>GTX60&lt;&gt;#REF!</formula>
    </cfRule>
  </conditionalFormatting>
  <conditionalFormatting sqref="GUD60">
    <cfRule type="expression" dxfId="0" priority="10044">
      <formula>GUD60&lt;&gt;#REF!</formula>
    </cfRule>
  </conditionalFormatting>
  <conditionalFormatting sqref="GUJ60">
    <cfRule type="expression" dxfId="0" priority="10043">
      <formula>GUJ60&lt;&gt;#REF!</formula>
    </cfRule>
  </conditionalFormatting>
  <conditionalFormatting sqref="GUP60">
    <cfRule type="expression" dxfId="0" priority="10042">
      <formula>GUP60&lt;&gt;#REF!</formula>
    </cfRule>
  </conditionalFormatting>
  <conditionalFormatting sqref="GUV60">
    <cfRule type="expression" dxfId="0" priority="10041">
      <formula>GUV60&lt;&gt;#REF!</formula>
    </cfRule>
  </conditionalFormatting>
  <conditionalFormatting sqref="GVB60">
    <cfRule type="expression" dxfId="0" priority="10040">
      <formula>GVB60&lt;&gt;#REF!</formula>
    </cfRule>
  </conditionalFormatting>
  <conditionalFormatting sqref="GVH60">
    <cfRule type="expression" dxfId="0" priority="10039">
      <formula>GVH60&lt;&gt;#REF!</formula>
    </cfRule>
  </conditionalFormatting>
  <conditionalFormatting sqref="GVN60">
    <cfRule type="expression" dxfId="0" priority="10038">
      <formula>GVN60&lt;&gt;#REF!</formula>
    </cfRule>
  </conditionalFormatting>
  <conditionalFormatting sqref="GVT60">
    <cfRule type="expression" dxfId="0" priority="10037">
      <formula>GVT60&lt;&gt;#REF!</formula>
    </cfRule>
  </conditionalFormatting>
  <conditionalFormatting sqref="GVZ60">
    <cfRule type="expression" dxfId="0" priority="10036">
      <formula>GVZ60&lt;&gt;#REF!</formula>
    </cfRule>
  </conditionalFormatting>
  <conditionalFormatting sqref="GWF60">
    <cfRule type="expression" dxfId="0" priority="10035">
      <formula>GWF60&lt;&gt;#REF!</formula>
    </cfRule>
  </conditionalFormatting>
  <conditionalFormatting sqref="GWL60">
    <cfRule type="expression" dxfId="0" priority="10034">
      <formula>GWL60&lt;&gt;#REF!</formula>
    </cfRule>
  </conditionalFormatting>
  <conditionalFormatting sqref="GWR60">
    <cfRule type="expression" dxfId="0" priority="10033">
      <formula>GWR60&lt;&gt;#REF!</formula>
    </cfRule>
  </conditionalFormatting>
  <conditionalFormatting sqref="GWX60">
    <cfRule type="expression" dxfId="0" priority="10032">
      <formula>GWX60&lt;&gt;#REF!</formula>
    </cfRule>
  </conditionalFormatting>
  <conditionalFormatting sqref="GXD60">
    <cfRule type="expression" dxfId="0" priority="10031">
      <formula>GXD60&lt;&gt;#REF!</formula>
    </cfRule>
  </conditionalFormatting>
  <conditionalFormatting sqref="GXJ60">
    <cfRule type="expression" dxfId="0" priority="10030">
      <formula>GXJ60&lt;&gt;#REF!</formula>
    </cfRule>
  </conditionalFormatting>
  <conditionalFormatting sqref="GXP60">
    <cfRule type="expression" dxfId="0" priority="10029">
      <formula>GXP60&lt;&gt;#REF!</formula>
    </cfRule>
  </conditionalFormatting>
  <conditionalFormatting sqref="GXV60">
    <cfRule type="expression" dxfId="0" priority="10028">
      <formula>GXV60&lt;&gt;#REF!</formula>
    </cfRule>
  </conditionalFormatting>
  <conditionalFormatting sqref="GYB60">
    <cfRule type="expression" dxfId="0" priority="10027">
      <formula>GYB60&lt;&gt;#REF!</formula>
    </cfRule>
  </conditionalFormatting>
  <conditionalFormatting sqref="GYH60">
    <cfRule type="expression" dxfId="0" priority="10026">
      <formula>GYH60&lt;&gt;#REF!</formula>
    </cfRule>
  </conditionalFormatting>
  <conditionalFormatting sqref="GYN60">
    <cfRule type="expression" dxfId="0" priority="10025">
      <formula>GYN60&lt;&gt;#REF!</formula>
    </cfRule>
  </conditionalFormatting>
  <conditionalFormatting sqref="GYT60">
    <cfRule type="expression" dxfId="0" priority="10024">
      <formula>GYT60&lt;&gt;#REF!</formula>
    </cfRule>
  </conditionalFormatting>
  <conditionalFormatting sqref="GYZ60">
    <cfRule type="expression" dxfId="0" priority="10023">
      <formula>GYZ60&lt;&gt;#REF!</formula>
    </cfRule>
  </conditionalFormatting>
  <conditionalFormatting sqref="GZF60">
    <cfRule type="expression" dxfId="0" priority="10022">
      <formula>GZF60&lt;&gt;#REF!</formula>
    </cfRule>
  </conditionalFormatting>
  <conditionalFormatting sqref="GZL60">
    <cfRule type="expression" dxfId="0" priority="10021">
      <formula>GZL60&lt;&gt;#REF!</formula>
    </cfRule>
  </conditionalFormatting>
  <conditionalFormatting sqref="GZR60">
    <cfRule type="expression" dxfId="0" priority="10020">
      <formula>GZR60&lt;&gt;#REF!</formula>
    </cfRule>
  </conditionalFormatting>
  <conditionalFormatting sqref="GZX60">
    <cfRule type="expression" dxfId="0" priority="10019">
      <formula>GZX60&lt;&gt;#REF!</formula>
    </cfRule>
  </conditionalFormatting>
  <conditionalFormatting sqref="HAD60">
    <cfRule type="expression" dxfId="0" priority="10018">
      <formula>HAD60&lt;&gt;#REF!</formula>
    </cfRule>
  </conditionalFormatting>
  <conditionalFormatting sqref="HAJ60">
    <cfRule type="expression" dxfId="0" priority="10017">
      <formula>HAJ60&lt;&gt;#REF!</formula>
    </cfRule>
  </conditionalFormatting>
  <conditionalFormatting sqref="HAP60">
    <cfRule type="expression" dxfId="0" priority="10016">
      <formula>HAP60&lt;&gt;#REF!</formula>
    </cfRule>
  </conditionalFormatting>
  <conditionalFormatting sqref="HAV60">
    <cfRule type="expression" dxfId="0" priority="10015">
      <formula>HAV60&lt;&gt;#REF!</formula>
    </cfRule>
  </conditionalFormatting>
  <conditionalFormatting sqref="HBB60">
    <cfRule type="expression" dxfId="0" priority="10014">
      <formula>HBB60&lt;&gt;#REF!</formula>
    </cfRule>
  </conditionalFormatting>
  <conditionalFormatting sqref="HBH60">
    <cfRule type="expression" dxfId="0" priority="10013">
      <formula>HBH60&lt;&gt;#REF!</formula>
    </cfRule>
  </conditionalFormatting>
  <conditionalFormatting sqref="HBN60">
    <cfRule type="expression" dxfId="0" priority="10012">
      <formula>HBN60&lt;&gt;#REF!</formula>
    </cfRule>
  </conditionalFormatting>
  <conditionalFormatting sqref="HBT60">
    <cfRule type="expression" dxfId="0" priority="10011">
      <formula>HBT60&lt;&gt;#REF!</formula>
    </cfRule>
  </conditionalFormatting>
  <conditionalFormatting sqref="HBZ60">
    <cfRule type="expression" dxfId="0" priority="10010">
      <formula>HBZ60&lt;&gt;#REF!</formula>
    </cfRule>
  </conditionalFormatting>
  <conditionalFormatting sqref="HCF60">
    <cfRule type="expression" dxfId="0" priority="10009">
      <formula>HCF60&lt;&gt;#REF!</formula>
    </cfRule>
  </conditionalFormatting>
  <conditionalFormatting sqref="HCL60">
    <cfRule type="expression" dxfId="0" priority="10008">
      <formula>HCL60&lt;&gt;#REF!</formula>
    </cfRule>
  </conditionalFormatting>
  <conditionalFormatting sqref="HCR60">
    <cfRule type="expression" dxfId="0" priority="10007">
      <formula>HCR60&lt;&gt;#REF!</formula>
    </cfRule>
  </conditionalFormatting>
  <conditionalFormatting sqref="HCX60">
    <cfRule type="expression" dxfId="0" priority="10006">
      <formula>HCX60&lt;&gt;#REF!</formula>
    </cfRule>
  </conditionalFormatting>
  <conditionalFormatting sqref="HDD60">
    <cfRule type="expression" dxfId="0" priority="10005">
      <formula>HDD60&lt;&gt;#REF!</formula>
    </cfRule>
  </conditionalFormatting>
  <conditionalFormatting sqref="HDJ60">
    <cfRule type="expression" dxfId="0" priority="10004">
      <formula>HDJ60&lt;&gt;#REF!</formula>
    </cfRule>
  </conditionalFormatting>
  <conditionalFormatting sqref="HDP60">
    <cfRule type="expression" dxfId="0" priority="10003">
      <formula>HDP60&lt;&gt;#REF!</formula>
    </cfRule>
  </conditionalFormatting>
  <conditionalFormatting sqref="HDV60">
    <cfRule type="expression" dxfId="0" priority="10002">
      <formula>HDV60&lt;&gt;#REF!</formula>
    </cfRule>
  </conditionalFormatting>
  <conditionalFormatting sqref="HEB60">
    <cfRule type="expression" dxfId="0" priority="10001">
      <formula>HEB60&lt;&gt;#REF!</formula>
    </cfRule>
  </conditionalFormatting>
  <conditionalFormatting sqref="HEH60">
    <cfRule type="expression" dxfId="0" priority="10000">
      <formula>HEH60&lt;&gt;#REF!</formula>
    </cfRule>
  </conditionalFormatting>
  <conditionalFormatting sqref="HEN60">
    <cfRule type="expression" dxfId="0" priority="9999">
      <formula>HEN60&lt;&gt;#REF!</formula>
    </cfRule>
  </conditionalFormatting>
  <conditionalFormatting sqref="HET60">
    <cfRule type="expression" dxfId="0" priority="9998">
      <formula>HET60&lt;&gt;#REF!</formula>
    </cfRule>
  </conditionalFormatting>
  <conditionalFormatting sqref="HEZ60">
    <cfRule type="expression" dxfId="0" priority="9997">
      <formula>HEZ60&lt;&gt;#REF!</formula>
    </cfRule>
  </conditionalFormatting>
  <conditionalFormatting sqref="HFF60">
    <cfRule type="expression" dxfId="0" priority="9996">
      <formula>HFF60&lt;&gt;#REF!</formula>
    </cfRule>
  </conditionalFormatting>
  <conditionalFormatting sqref="HFL60">
    <cfRule type="expression" dxfId="0" priority="9995">
      <formula>HFL60&lt;&gt;#REF!</formula>
    </cfRule>
  </conditionalFormatting>
  <conditionalFormatting sqref="HFR60">
    <cfRule type="expression" dxfId="0" priority="9994">
      <formula>HFR60&lt;&gt;#REF!</formula>
    </cfRule>
  </conditionalFormatting>
  <conditionalFormatting sqref="HFX60">
    <cfRule type="expression" dxfId="0" priority="9993">
      <formula>HFX60&lt;&gt;#REF!</formula>
    </cfRule>
  </conditionalFormatting>
  <conditionalFormatting sqref="HGD60">
    <cfRule type="expression" dxfId="0" priority="9992">
      <formula>HGD60&lt;&gt;#REF!</formula>
    </cfRule>
  </conditionalFormatting>
  <conditionalFormatting sqref="HGJ60">
    <cfRule type="expression" dxfId="0" priority="9991">
      <formula>HGJ60&lt;&gt;#REF!</formula>
    </cfRule>
  </conditionalFormatting>
  <conditionalFormatting sqref="HGP60">
    <cfRule type="expression" dxfId="0" priority="9990">
      <formula>HGP60&lt;&gt;#REF!</formula>
    </cfRule>
  </conditionalFormatting>
  <conditionalFormatting sqref="HGV60">
    <cfRule type="expression" dxfId="0" priority="9989">
      <formula>HGV60&lt;&gt;#REF!</formula>
    </cfRule>
  </conditionalFormatting>
  <conditionalFormatting sqref="HHB60">
    <cfRule type="expression" dxfId="0" priority="9988">
      <formula>HHB60&lt;&gt;#REF!</formula>
    </cfRule>
  </conditionalFormatting>
  <conditionalFormatting sqref="HHH60">
    <cfRule type="expression" dxfId="0" priority="9987">
      <formula>HHH60&lt;&gt;#REF!</formula>
    </cfRule>
  </conditionalFormatting>
  <conditionalFormatting sqref="HHN60">
    <cfRule type="expression" dxfId="0" priority="9986">
      <formula>HHN60&lt;&gt;#REF!</formula>
    </cfRule>
  </conditionalFormatting>
  <conditionalFormatting sqref="HHT60">
    <cfRule type="expression" dxfId="0" priority="9985">
      <formula>HHT60&lt;&gt;#REF!</formula>
    </cfRule>
  </conditionalFormatting>
  <conditionalFormatting sqref="HHZ60">
    <cfRule type="expression" dxfId="0" priority="9984">
      <formula>HHZ60&lt;&gt;#REF!</formula>
    </cfRule>
  </conditionalFormatting>
  <conditionalFormatting sqref="HIF60">
    <cfRule type="expression" dxfId="0" priority="9983">
      <formula>HIF60&lt;&gt;#REF!</formula>
    </cfRule>
  </conditionalFormatting>
  <conditionalFormatting sqref="HIL60">
    <cfRule type="expression" dxfId="0" priority="9982">
      <formula>HIL60&lt;&gt;#REF!</formula>
    </cfRule>
  </conditionalFormatting>
  <conditionalFormatting sqref="HIR60">
    <cfRule type="expression" dxfId="0" priority="9981">
      <formula>HIR60&lt;&gt;#REF!</formula>
    </cfRule>
  </conditionalFormatting>
  <conditionalFormatting sqref="HIX60">
    <cfRule type="expression" dxfId="0" priority="9980">
      <formula>HIX60&lt;&gt;#REF!</formula>
    </cfRule>
  </conditionalFormatting>
  <conditionalFormatting sqref="HJD60">
    <cfRule type="expression" dxfId="0" priority="9979">
      <formula>HJD60&lt;&gt;#REF!</formula>
    </cfRule>
  </conditionalFormatting>
  <conditionalFormatting sqref="HJJ60">
    <cfRule type="expression" dxfId="0" priority="9978">
      <formula>HJJ60&lt;&gt;#REF!</formula>
    </cfRule>
  </conditionalFormatting>
  <conditionalFormatting sqref="HJP60">
    <cfRule type="expression" dxfId="0" priority="9977">
      <formula>HJP60&lt;&gt;#REF!</formula>
    </cfRule>
  </conditionalFormatting>
  <conditionalFormatting sqref="HJV60">
    <cfRule type="expression" dxfId="0" priority="9976">
      <formula>HJV60&lt;&gt;#REF!</formula>
    </cfRule>
  </conditionalFormatting>
  <conditionalFormatting sqref="HKB60">
    <cfRule type="expression" dxfId="0" priority="9975">
      <formula>HKB60&lt;&gt;#REF!</formula>
    </cfRule>
  </conditionalFormatting>
  <conditionalFormatting sqref="HKH60">
    <cfRule type="expression" dxfId="0" priority="9974">
      <formula>HKH60&lt;&gt;#REF!</formula>
    </cfRule>
  </conditionalFormatting>
  <conditionalFormatting sqref="HKN60">
    <cfRule type="expression" dxfId="0" priority="9973">
      <formula>HKN60&lt;&gt;#REF!</formula>
    </cfRule>
  </conditionalFormatting>
  <conditionalFormatting sqref="HKT60">
    <cfRule type="expression" dxfId="0" priority="9972">
      <formula>HKT60&lt;&gt;#REF!</formula>
    </cfRule>
  </conditionalFormatting>
  <conditionalFormatting sqref="HKZ60">
    <cfRule type="expression" dxfId="0" priority="9971">
      <formula>HKZ60&lt;&gt;#REF!</formula>
    </cfRule>
  </conditionalFormatting>
  <conditionalFormatting sqref="HLF60">
    <cfRule type="expression" dxfId="0" priority="9970">
      <formula>HLF60&lt;&gt;#REF!</formula>
    </cfRule>
  </conditionalFormatting>
  <conditionalFormatting sqref="HLL60">
    <cfRule type="expression" dxfId="0" priority="9969">
      <formula>HLL60&lt;&gt;#REF!</formula>
    </cfRule>
  </conditionalFormatting>
  <conditionalFormatting sqref="HLR60">
    <cfRule type="expression" dxfId="0" priority="9968">
      <formula>HLR60&lt;&gt;#REF!</formula>
    </cfRule>
  </conditionalFormatting>
  <conditionalFormatting sqref="HLX60">
    <cfRule type="expression" dxfId="0" priority="9967">
      <formula>HLX60&lt;&gt;#REF!</formula>
    </cfRule>
  </conditionalFormatting>
  <conditionalFormatting sqref="HMD60">
    <cfRule type="expression" dxfId="0" priority="9966">
      <formula>HMD60&lt;&gt;#REF!</formula>
    </cfRule>
  </conditionalFormatting>
  <conditionalFormatting sqref="HMJ60">
    <cfRule type="expression" dxfId="0" priority="9965">
      <formula>HMJ60&lt;&gt;#REF!</formula>
    </cfRule>
  </conditionalFormatting>
  <conditionalFormatting sqref="HMP60">
    <cfRule type="expression" dxfId="0" priority="9964">
      <formula>HMP60&lt;&gt;#REF!</formula>
    </cfRule>
  </conditionalFormatting>
  <conditionalFormatting sqref="HMV60">
    <cfRule type="expression" dxfId="0" priority="9963">
      <formula>HMV60&lt;&gt;#REF!</formula>
    </cfRule>
  </conditionalFormatting>
  <conditionalFormatting sqref="HNB60">
    <cfRule type="expression" dxfId="0" priority="9962">
      <formula>HNB60&lt;&gt;#REF!</formula>
    </cfRule>
  </conditionalFormatting>
  <conditionalFormatting sqref="HNH60">
    <cfRule type="expression" dxfId="0" priority="9961">
      <formula>HNH60&lt;&gt;#REF!</formula>
    </cfRule>
  </conditionalFormatting>
  <conditionalFormatting sqref="HNN60">
    <cfRule type="expression" dxfId="0" priority="9960">
      <formula>HNN60&lt;&gt;#REF!</formula>
    </cfRule>
  </conditionalFormatting>
  <conditionalFormatting sqref="HNT60">
    <cfRule type="expression" dxfId="0" priority="9959">
      <formula>HNT60&lt;&gt;#REF!</formula>
    </cfRule>
  </conditionalFormatting>
  <conditionalFormatting sqref="HNZ60">
    <cfRule type="expression" dxfId="0" priority="9958">
      <formula>HNZ60&lt;&gt;#REF!</formula>
    </cfRule>
  </conditionalFormatting>
  <conditionalFormatting sqref="HOF60">
    <cfRule type="expression" dxfId="0" priority="9957">
      <formula>HOF60&lt;&gt;#REF!</formula>
    </cfRule>
  </conditionalFormatting>
  <conditionalFormatting sqref="HOL60">
    <cfRule type="expression" dxfId="0" priority="9956">
      <formula>HOL60&lt;&gt;#REF!</formula>
    </cfRule>
  </conditionalFormatting>
  <conditionalFormatting sqref="HOR60">
    <cfRule type="expression" dxfId="0" priority="9955">
      <formula>HOR60&lt;&gt;#REF!</formula>
    </cfRule>
  </conditionalFormatting>
  <conditionalFormatting sqref="HOX60">
    <cfRule type="expression" dxfId="0" priority="9954">
      <formula>HOX60&lt;&gt;#REF!</formula>
    </cfRule>
  </conditionalFormatting>
  <conditionalFormatting sqref="HPD60">
    <cfRule type="expression" dxfId="0" priority="9953">
      <formula>HPD60&lt;&gt;#REF!</formula>
    </cfRule>
  </conditionalFormatting>
  <conditionalFormatting sqref="HPJ60">
    <cfRule type="expression" dxfId="0" priority="9952">
      <formula>HPJ60&lt;&gt;#REF!</formula>
    </cfRule>
  </conditionalFormatting>
  <conditionalFormatting sqref="HPP60">
    <cfRule type="expression" dxfId="0" priority="9951">
      <formula>HPP60&lt;&gt;#REF!</formula>
    </cfRule>
  </conditionalFormatting>
  <conditionalFormatting sqref="HPV60">
    <cfRule type="expression" dxfId="0" priority="9950">
      <formula>HPV60&lt;&gt;#REF!</formula>
    </cfRule>
  </conditionalFormatting>
  <conditionalFormatting sqref="HQB60">
    <cfRule type="expression" dxfId="0" priority="9949">
      <formula>HQB60&lt;&gt;#REF!</formula>
    </cfRule>
  </conditionalFormatting>
  <conditionalFormatting sqref="HQH60">
    <cfRule type="expression" dxfId="0" priority="9948">
      <formula>HQH60&lt;&gt;#REF!</formula>
    </cfRule>
  </conditionalFormatting>
  <conditionalFormatting sqref="HQN60">
    <cfRule type="expression" dxfId="0" priority="9947">
      <formula>HQN60&lt;&gt;#REF!</formula>
    </cfRule>
  </conditionalFormatting>
  <conditionalFormatting sqref="HQT60">
    <cfRule type="expression" dxfId="0" priority="9946">
      <formula>HQT60&lt;&gt;#REF!</formula>
    </cfRule>
  </conditionalFormatting>
  <conditionalFormatting sqref="HQZ60">
    <cfRule type="expression" dxfId="0" priority="9945">
      <formula>HQZ60&lt;&gt;#REF!</formula>
    </cfRule>
  </conditionalFormatting>
  <conditionalFormatting sqref="HRF60">
    <cfRule type="expression" dxfId="0" priority="9944">
      <formula>HRF60&lt;&gt;#REF!</formula>
    </cfRule>
  </conditionalFormatting>
  <conditionalFormatting sqref="HRL60">
    <cfRule type="expression" dxfId="0" priority="9943">
      <formula>HRL60&lt;&gt;#REF!</formula>
    </cfRule>
  </conditionalFormatting>
  <conditionalFormatting sqref="HRR60">
    <cfRule type="expression" dxfId="0" priority="9942">
      <formula>HRR60&lt;&gt;#REF!</formula>
    </cfRule>
  </conditionalFormatting>
  <conditionalFormatting sqref="HRX60">
    <cfRule type="expression" dxfId="0" priority="9941">
      <formula>HRX60&lt;&gt;#REF!</formula>
    </cfRule>
  </conditionalFormatting>
  <conditionalFormatting sqref="HSD60">
    <cfRule type="expression" dxfId="0" priority="9940">
      <formula>HSD60&lt;&gt;#REF!</formula>
    </cfRule>
  </conditionalFormatting>
  <conditionalFormatting sqref="HSJ60">
    <cfRule type="expression" dxfId="0" priority="9939">
      <formula>HSJ60&lt;&gt;#REF!</formula>
    </cfRule>
  </conditionalFormatting>
  <conditionalFormatting sqref="HSP60">
    <cfRule type="expression" dxfId="0" priority="9938">
      <formula>HSP60&lt;&gt;#REF!</formula>
    </cfRule>
  </conditionalFormatting>
  <conditionalFormatting sqref="HSV60">
    <cfRule type="expression" dxfId="0" priority="9937">
      <formula>HSV60&lt;&gt;#REF!</formula>
    </cfRule>
  </conditionalFormatting>
  <conditionalFormatting sqref="HTB60">
    <cfRule type="expression" dxfId="0" priority="9936">
      <formula>HTB60&lt;&gt;#REF!</formula>
    </cfRule>
  </conditionalFormatting>
  <conditionalFormatting sqref="HTH60">
    <cfRule type="expression" dxfId="0" priority="9935">
      <formula>HTH60&lt;&gt;#REF!</formula>
    </cfRule>
  </conditionalFormatting>
  <conditionalFormatting sqref="HTN60">
    <cfRule type="expression" dxfId="0" priority="9934">
      <formula>HTN60&lt;&gt;#REF!</formula>
    </cfRule>
  </conditionalFormatting>
  <conditionalFormatting sqref="HTT60">
    <cfRule type="expression" dxfId="0" priority="9933">
      <formula>HTT60&lt;&gt;#REF!</formula>
    </cfRule>
  </conditionalFormatting>
  <conditionalFormatting sqref="HTZ60">
    <cfRule type="expression" dxfId="0" priority="9932">
      <formula>HTZ60&lt;&gt;#REF!</formula>
    </cfRule>
  </conditionalFormatting>
  <conditionalFormatting sqref="HUF60">
    <cfRule type="expression" dxfId="0" priority="9931">
      <formula>HUF60&lt;&gt;#REF!</formula>
    </cfRule>
  </conditionalFormatting>
  <conditionalFormatting sqref="HUL60">
    <cfRule type="expression" dxfId="0" priority="9930">
      <formula>HUL60&lt;&gt;#REF!</formula>
    </cfRule>
  </conditionalFormatting>
  <conditionalFormatting sqref="HUR60">
    <cfRule type="expression" dxfId="0" priority="9929">
      <formula>HUR60&lt;&gt;#REF!</formula>
    </cfRule>
  </conditionalFormatting>
  <conditionalFormatting sqref="HUX60">
    <cfRule type="expression" dxfId="0" priority="9928">
      <formula>HUX60&lt;&gt;#REF!</formula>
    </cfRule>
  </conditionalFormatting>
  <conditionalFormatting sqref="HVD60">
    <cfRule type="expression" dxfId="0" priority="9927">
      <formula>HVD60&lt;&gt;#REF!</formula>
    </cfRule>
  </conditionalFormatting>
  <conditionalFormatting sqref="HVJ60">
    <cfRule type="expression" dxfId="0" priority="9926">
      <formula>HVJ60&lt;&gt;#REF!</formula>
    </cfRule>
  </conditionalFormatting>
  <conditionalFormatting sqref="HVP60">
    <cfRule type="expression" dxfId="0" priority="9925">
      <formula>HVP60&lt;&gt;#REF!</formula>
    </cfRule>
  </conditionalFormatting>
  <conditionalFormatting sqref="HVV60">
    <cfRule type="expression" dxfId="0" priority="9924">
      <formula>HVV60&lt;&gt;#REF!</formula>
    </cfRule>
  </conditionalFormatting>
  <conditionalFormatting sqref="HWB60">
    <cfRule type="expression" dxfId="0" priority="9923">
      <formula>HWB60&lt;&gt;#REF!</formula>
    </cfRule>
  </conditionalFormatting>
  <conditionalFormatting sqref="HWH60">
    <cfRule type="expression" dxfId="0" priority="9922">
      <formula>HWH60&lt;&gt;#REF!</formula>
    </cfRule>
  </conditionalFormatting>
  <conditionalFormatting sqref="HWN60">
    <cfRule type="expression" dxfId="0" priority="9921">
      <formula>HWN60&lt;&gt;#REF!</formula>
    </cfRule>
  </conditionalFormatting>
  <conditionalFormatting sqref="HWT60">
    <cfRule type="expression" dxfId="0" priority="9920">
      <formula>HWT60&lt;&gt;#REF!</formula>
    </cfRule>
  </conditionalFormatting>
  <conditionalFormatting sqref="HWZ60">
    <cfRule type="expression" dxfId="0" priority="9919">
      <formula>HWZ60&lt;&gt;#REF!</formula>
    </cfRule>
  </conditionalFormatting>
  <conditionalFormatting sqref="HXF60">
    <cfRule type="expression" dxfId="0" priority="9918">
      <formula>HXF60&lt;&gt;#REF!</formula>
    </cfRule>
  </conditionalFormatting>
  <conditionalFormatting sqref="HXL60">
    <cfRule type="expression" dxfId="0" priority="9917">
      <formula>HXL60&lt;&gt;#REF!</formula>
    </cfRule>
  </conditionalFormatting>
  <conditionalFormatting sqref="HXR60">
    <cfRule type="expression" dxfId="0" priority="9916">
      <formula>HXR60&lt;&gt;#REF!</formula>
    </cfRule>
  </conditionalFormatting>
  <conditionalFormatting sqref="HXX60">
    <cfRule type="expression" dxfId="0" priority="9915">
      <formula>HXX60&lt;&gt;#REF!</formula>
    </cfRule>
  </conditionalFormatting>
  <conditionalFormatting sqref="HYD60">
    <cfRule type="expression" dxfId="0" priority="9914">
      <formula>HYD60&lt;&gt;#REF!</formula>
    </cfRule>
  </conditionalFormatting>
  <conditionalFormatting sqref="HYJ60">
    <cfRule type="expression" dxfId="0" priority="9913">
      <formula>HYJ60&lt;&gt;#REF!</formula>
    </cfRule>
  </conditionalFormatting>
  <conditionalFormatting sqref="HYP60">
    <cfRule type="expression" dxfId="0" priority="9912">
      <formula>HYP60&lt;&gt;#REF!</formula>
    </cfRule>
  </conditionalFormatting>
  <conditionalFormatting sqref="HYV60">
    <cfRule type="expression" dxfId="0" priority="9911">
      <formula>HYV60&lt;&gt;#REF!</formula>
    </cfRule>
  </conditionalFormatting>
  <conditionalFormatting sqref="HZB60">
    <cfRule type="expression" dxfId="0" priority="9910">
      <formula>HZB60&lt;&gt;#REF!</formula>
    </cfRule>
  </conditionalFormatting>
  <conditionalFormatting sqref="HZH60">
    <cfRule type="expression" dxfId="0" priority="9909">
      <formula>HZH60&lt;&gt;#REF!</formula>
    </cfRule>
  </conditionalFormatting>
  <conditionalFormatting sqref="HZN60">
    <cfRule type="expression" dxfId="0" priority="9908">
      <formula>HZN60&lt;&gt;#REF!</formula>
    </cfRule>
  </conditionalFormatting>
  <conditionalFormatting sqref="HZT60">
    <cfRule type="expression" dxfId="0" priority="9907">
      <formula>HZT60&lt;&gt;#REF!</formula>
    </cfRule>
  </conditionalFormatting>
  <conditionalFormatting sqref="HZZ60">
    <cfRule type="expression" dxfId="0" priority="9906">
      <formula>HZZ60&lt;&gt;#REF!</formula>
    </cfRule>
  </conditionalFormatting>
  <conditionalFormatting sqref="IAF60">
    <cfRule type="expression" dxfId="0" priority="9905">
      <formula>IAF60&lt;&gt;#REF!</formula>
    </cfRule>
  </conditionalFormatting>
  <conditionalFormatting sqref="IAL60">
    <cfRule type="expression" dxfId="0" priority="9904">
      <formula>IAL60&lt;&gt;#REF!</formula>
    </cfRule>
  </conditionalFormatting>
  <conditionalFormatting sqref="IAR60">
    <cfRule type="expression" dxfId="0" priority="9903">
      <formula>IAR60&lt;&gt;#REF!</formula>
    </cfRule>
  </conditionalFormatting>
  <conditionalFormatting sqref="IAX60">
    <cfRule type="expression" dxfId="0" priority="9902">
      <formula>IAX60&lt;&gt;#REF!</formula>
    </cfRule>
  </conditionalFormatting>
  <conditionalFormatting sqref="IBD60">
    <cfRule type="expression" dxfId="0" priority="9901">
      <formula>IBD60&lt;&gt;#REF!</formula>
    </cfRule>
  </conditionalFormatting>
  <conditionalFormatting sqref="IBJ60">
    <cfRule type="expression" dxfId="0" priority="9900">
      <formula>IBJ60&lt;&gt;#REF!</formula>
    </cfRule>
  </conditionalFormatting>
  <conditionalFormatting sqref="IBP60">
    <cfRule type="expression" dxfId="0" priority="9899">
      <formula>IBP60&lt;&gt;#REF!</formula>
    </cfRule>
  </conditionalFormatting>
  <conditionalFormatting sqref="IBV60">
    <cfRule type="expression" dxfId="0" priority="9898">
      <formula>IBV60&lt;&gt;#REF!</formula>
    </cfRule>
  </conditionalFormatting>
  <conditionalFormatting sqref="ICB60">
    <cfRule type="expression" dxfId="0" priority="9897">
      <formula>ICB60&lt;&gt;#REF!</formula>
    </cfRule>
  </conditionalFormatting>
  <conditionalFormatting sqref="ICH60">
    <cfRule type="expression" dxfId="0" priority="9896">
      <formula>ICH60&lt;&gt;#REF!</formula>
    </cfRule>
  </conditionalFormatting>
  <conditionalFormatting sqref="ICN60">
    <cfRule type="expression" dxfId="0" priority="9895">
      <formula>ICN60&lt;&gt;#REF!</formula>
    </cfRule>
  </conditionalFormatting>
  <conditionalFormatting sqref="ICT60">
    <cfRule type="expression" dxfId="0" priority="9894">
      <formula>ICT60&lt;&gt;#REF!</formula>
    </cfRule>
  </conditionalFormatting>
  <conditionalFormatting sqref="ICZ60">
    <cfRule type="expression" dxfId="0" priority="9893">
      <formula>ICZ60&lt;&gt;#REF!</formula>
    </cfRule>
  </conditionalFormatting>
  <conditionalFormatting sqref="IDF60">
    <cfRule type="expression" dxfId="0" priority="9892">
      <formula>IDF60&lt;&gt;#REF!</formula>
    </cfRule>
  </conditionalFormatting>
  <conditionalFormatting sqref="IDL60">
    <cfRule type="expression" dxfId="0" priority="9891">
      <formula>IDL60&lt;&gt;#REF!</formula>
    </cfRule>
  </conditionalFormatting>
  <conditionalFormatting sqref="IDR60">
    <cfRule type="expression" dxfId="0" priority="9890">
      <formula>IDR60&lt;&gt;#REF!</formula>
    </cfRule>
  </conditionalFormatting>
  <conditionalFormatting sqref="IDX60">
    <cfRule type="expression" dxfId="0" priority="9889">
      <formula>IDX60&lt;&gt;#REF!</formula>
    </cfRule>
  </conditionalFormatting>
  <conditionalFormatting sqref="IED60">
    <cfRule type="expression" dxfId="0" priority="9888">
      <formula>IED60&lt;&gt;#REF!</formula>
    </cfRule>
  </conditionalFormatting>
  <conditionalFormatting sqref="IEJ60">
    <cfRule type="expression" dxfId="0" priority="9887">
      <formula>IEJ60&lt;&gt;#REF!</formula>
    </cfRule>
  </conditionalFormatting>
  <conditionalFormatting sqref="IEP60">
    <cfRule type="expression" dxfId="0" priority="9886">
      <formula>IEP60&lt;&gt;#REF!</formula>
    </cfRule>
  </conditionalFormatting>
  <conditionalFormatting sqref="IEV60">
    <cfRule type="expression" dxfId="0" priority="9885">
      <formula>IEV60&lt;&gt;#REF!</formula>
    </cfRule>
  </conditionalFormatting>
  <conditionalFormatting sqref="IFB60">
    <cfRule type="expression" dxfId="0" priority="9884">
      <formula>IFB60&lt;&gt;#REF!</formula>
    </cfRule>
  </conditionalFormatting>
  <conditionalFormatting sqref="IFH60">
    <cfRule type="expression" dxfId="0" priority="9883">
      <formula>IFH60&lt;&gt;#REF!</formula>
    </cfRule>
  </conditionalFormatting>
  <conditionalFormatting sqref="IFN60">
    <cfRule type="expression" dxfId="0" priority="9882">
      <formula>IFN60&lt;&gt;#REF!</formula>
    </cfRule>
  </conditionalFormatting>
  <conditionalFormatting sqref="IFT60">
    <cfRule type="expression" dxfId="0" priority="9881">
      <formula>IFT60&lt;&gt;#REF!</formula>
    </cfRule>
  </conditionalFormatting>
  <conditionalFormatting sqref="IFZ60">
    <cfRule type="expression" dxfId="0" priority="9880">
      <formula>IFZ60&lt;&gt;#REF!</formula>
    </cfRule>
  </conditionalFormatting>
  <conditionalFormatting sqref="IGF60">
    <cfRule type="expression" dxfId="0" priority="9879">
      <formula>IGF60&lt;&gt;#REF!</formula>
    </cfRule>
  </conditionalFormatting>
  <conditionalFormatting sqref="IGL60">
    <cfRule type="expression" dxfId="0" priority="9878">
      <formula>IGL60&lt;&gt;#REF!</formula>
    </cfRule>
  </conditionalFormatting>
  <conditionalFormatting sqref="IGR60">
    <cfRule type="expression" dxfId="0" priority="9877">
      <formula>IGR60&lt;&gt;#REF!</formula>
    </cfRule>
  </conditionalFormatting>
  <conditionalFormatting sqref="IGX60">
    <cfRule type="expression" dxfId="0" priority="9876">
      <formula>IGX60&lt;&gt;#REF!</formula>
    </cfRule>
  </conditionalFormatting>
  <conditionalFormatting sqref="IHD60">
    <cfRule type="expression" dxfId="0" priority="9875">
      <formula>IHD60&lt;&gt;#REF!</formula>
    </cfRule>
  </conditionalFormatting>
  <conditionalFormatting sqref="IHJ60">
    <cfRule type="expression" dxfId="0" priority="9874">
      <formula>IHJ60&lt;&gt;#REF!</formula>
    </cfRule>
  </conditionalFormatting>
  <conditionalFormatting sqref="IHP60">
    <cfRule type="expression" dxfId="0" priority="9873">
      <formula>IHP60&lt;&gt;#REF!</formula>
    </cfRule>
  </conditionalFormatting>
  <conditionalFormatting sqref="IHV60">
    <cfRule type="expression" dxfId="0" priority="9872">
      <formula>IHV60&lt;&gt;#REF!</formula>
    </cfRule>
  </conditionalFormatting>
  <conditionalFormatting sqref="IIB60">
    <cfRule type="expression" dxfId="0" priority="9871">
      <formula>IIB60&lt;&gt;#REF!</formula>
    </cfRule>
  </conditionalFormatting>
  <conditionalFormatting sqref="IIH60">
    <cfRule type="expression" dxfId="0" priority="9870">
      <formula>IIH60&lt;&gt;#REF!</formula>
    </cfRule>
  </conditionalFormatting>
  <conditionalFormatting sqref="IIN60">
    <cfRule type="expression" dxfId="0" priority="9869">
      <formula>IIN60&lt;&gt;#REF!</formula>
    </cfRule>
  </conditionalFormatting>
  <conditionalFormatting sqref="IIT60">
    <cfRule type="expression" dxfId="0" priority="9868">
      <formula>IIT60&lt;&gt;#REF!</formula>
    </cfRule>
  </conditionalFormatting>
  <conditionalFormatting sqref="IIZ60">
    <cfRule type="expression" dxfId="0" priority="9867">
      <formula>IIZ60&lt;&gt;#REF!</formula>
    </cfRule>
  </conditionalFormatting>
  <conditionalFormatting sqref="IJF60">
    <cfRule type="expression" dxfId="0" priority="9866">
      <formula>IJF60&lt;&gt;#REF!</formula>
    </cfRule>
  </conditionalFormatting>
  <conditionalFormatting sqref="IJL60">
    <cfRule type="expression" dxfId="0" priority="9865">
      <formula>IJL60&lt;&gt;#REF!</formula>
    </cfRule>
  </conditionalFormatting>
  <conditionalFormatting sqref="IJR60">
    <cfRule type="expression" dxfId="0" priority="9864">
      <formula>IJR60&lt;&gt;#REF!</formula>
    </cfRule>
  </conditionalFormatting>
  <conditionalFormatting sqref="IJX60">
    <cfRule type="expression" dxfId="0" priority="9863">
      <formula>IJX60&lt;&gt;#REF!</formula>
    </cfRule>
  </conditionalFormatting>
  <conditionalFormatting sqref="IKD60">
    <cfRule type="expression" dxfId="0" priority="9862">
      <formula>IKD60&lt;&gt;#REF!</formula>
    </cfRule>
  </conditionalFormatting>
  <conditionalFormatting sqref="IKJ60">
    <cfRule type="expression" dxfId="0" priority="9861">
      <formula>IKJ60&lt;&gt;#REF!</formula>
    </cfRule>
  </conditionalFormatting>
  <conditionalFormatting sqref="IKP60">
    <cfRule type="expression" dxfId="0" priority="9860">
      <formula>IKP60&lt;&gt;#REF!</formula>
    </cfRule>
  </conditionalFormatting>
  <conditionalFormatting sqref="IKV60">
    <cfRule type="expression" dxfId="0" priority="9859">
      <formula>IKV60&lt;&gt;#REF!</formula>
    </cfRule>
  </conditionalFormatting>
  <conditionalFormatting sqref="ILB60">
    <cfRule type="expression" dxfId="0" priority="9858">
      <formula>ILB60&lt;&gt;#REF!</formula>
    </cfRule>
  </conditionalFormatting>
  <conditionalFormatting sqref="ILH60">
    <cfRule type="expression" dxfId="0" priority="9857">
      <formula>ILH60&lt;&gt;#REF!</formula>
    </cfRule>
  </conditionalFormatting>
  <conditionalFormatting sqref="ILN60">
    <cfRule type="expression" dxfId="0" priority="9856">
      <formula>ILN60&lt;&gt;#REF!</formula>
    </cfRule>
  </conditionalFormatting>
  <conditionalFormatting sqref="ILT60">
    <cfRule type="expression" dxfId="0" priority="9855">
      <formula>ILT60&lt;&gt;#REF!</formula>
    </cfRule>
  </conditionalFormatting>
  <conditionalFormatting sqref="ILZ60">
    <cfRule type="expression" dxfId="0" priority="9854">
      <formula>ILZ60&lt;&gt;#REF!</formula>
    </cfRule>
  </conditionalFormatting>
  <conditionalFormatting sqref="IMF60">
    <cfRule type="expression" dxfId="0" priority="9853">
      <formula>IMF60&lt;&gt;#REF!</formula>
    </cfRule>
  </conditionalFormatting>
  <conditionalFormatting sqref="IML60">
    <cfRule type="expression" dxfId="0" priority="9852">
      <formula>IML60&lt;&gt;#REF!</formula>
    </cfRule>
  </conditionalFormatting>
  <conditionalFormatting sqref="IMR60">
    <cfRule type="expression" dxfId="0" priority="9851">
      <formula>IMR60&lt;&gt;#REF!</formula>
    </cfRule>
  </conditionalFormatting>
  <conditionalFormatting sqref="IMX60">
    <cfRule type="expression" dxfId="0" priority="9850">
      <formula>IMX60&lt;&gt;#REF!</formula>
    </cfRule>
  </conditionalFormatting>
  <conditionalFormatting sqref="IND60">
    <cfRule type="expression" dxfId="0" priority="9849">
      <formula>IND60&lt;&gt;#REF!</formula>
    </cfRule>
  </conditionalFormatting>
  <conditionalFormatting sqref="INJ60">
    <cfRule type="expression" dxfId="0" priority="9848">
      <formula>INJ60&lt;&gt;#REF!</formula>
    </cfRule>
  </conditionalFormatting>
  <conditionalFormatting sqref="INP60">
    <cfRule type="expression" dxfId="0" priority="9847">
      <formula>INP60&lt;&gt;#REF!</formula>
    </cfRule>
  </conditionalFormatting>
  <conditionalFormatting sqref="INV60">
    <cfRule type="expression" dxfId="0" priority="9846">
      <formula>INV60&lt;&gt;#REF!</formula>
    </cfRule>
  </conditionalFormatting>
  <conditionalFormatting sqref="IOB60">
    <cfRule type="expression" dxfId="0" priority="9845">
      <formula>IOB60&lt;&gt;#REF!</formula>
    </cfRule>
  </conditionalFormatting>
  <conditionalFormatting sqref="IOH60">
    <cfRule type="expression" dxfId="0" priority="9844">
      <formula>IOH60&lt;&gt;#REF!</formula>
    </cfRule>
  </conditionalFormatting>
  <conditionalFormatting sqref="ION60">
    <cfRule type="expression" dxfId="0" priority="9843">
      <formula>ION60&lt;&gt;#REF!</formula>
    </cfRule>
  </conditionalFormatting>
  <conditionalFormatting sqref="IOT60">
    <cfRule type="expression" dxfId="0" priority="9842">
      <formula>IOT60&lt;&gt;#REF!</formula>
    </cfRule>
  </conditionalFormatting>
  <conditionalFormatting sqref="IOZ60">
    <cfRule type="expression" dxfId="0" priority="9841">
      <formula>IOZ60&lt;&gt;#REF!</formula>
    </cfRule>
  </conditionalFormatting>
  <conditionalFormatting sqref="IPF60">
    <cfRule type="expression" dxfId="0" priority="9840">
      <formula>IPF60&lt;&gt;#REF!</formula>
    </cfRule>
  </conditionalFormatting>
  <conditionalFormatting sqref="IPL60">
    <cfRule type="expression" dxfId="0" priority="9839">
      <formula>IPL60&lt;&gt;#REF!</formula>
    </cfRule>
  </conditionalFormatting>
  <conditionalFormatting sqref="IPR60">
    <cfRule type="expression" dxfId="0" priority="9838">
      <formula>IPR60&lt;&gt;#REF!</formula>
    </cfRule>
  </conditionalFormatting>
  <conditionalFormatting sqref="IPX60">
    <cfRule type="expression" dxfId="0" priority="9837">
      <formula>IPX60&lt;&gt;#REF!</formula>
    </cfRule>
  </conditionalFormatting>
  <conditionalFormatting sqref="IQD60">
    <cfRule type="expression" dxfId="0" priority="9836">
      <formula>IQD60&lt;&gt;#REF!</formula>
    </cfRule>
  </conditionalFormatting>
  <conditionalFormatting sqref="IQJ60">
    <cfRule type="expression" dxfId="0" priority="9835">
      <formula>IQJ60&lt;&gt;#REF!</formula>
    </cfRule>
  </conditionalFormatting>
  <conditionalFormatting sqref="IQP60">
    <cfRule type="expression" dxfId="0" priority="9834">
      <formula>IQP60&lt;&gt;#REF!</formula>
    </cfRule>
  </conditionalFormatting>
  <conditionalFormatting sqref="IQV60">
    <cfRule type="expression" dxfId="0" priority="9833">
      <formula>IQV60&lt;&gt;#REF!</formula>
    </cfRule>
  </conditionalFormatting>
  <conditionalFormatting sqref="IRB60">
    <cfRule type="expression" dxfId="0" priority="9832">
      <formula>IRB60&lt;&gt;#REF!</formula>
    </cfRule>
  </conditionalFormatting>
  <conditionalFormatting sqref="IRH60">
    <cfRule type="expression" dxfId="0" priority="9831">
      <formula>IRH60&lt;&gt;#REF!</formula>
    </cfRule>
  </conditionalFormatting>
  <conditionalFormatting sqref="IRN60">
    <cfRule type="expression" dxfId="0" priority="9830">
      <formula>IRN60&lt;&gt;#REF!</formula>
    </cfRule>
  </conditionalFormatting>
  <conditionalFormatting sqref="IRT60">
    <cfRule type="expression" dxfId="0" priority="9829">
      <formula>IRT60&lt;&gt;#REF!</formula>
    </cfRule>
  </conditionalFormatting>
  <conditionalFormatting sqref="IRZ60">
    <cfRule type="expression" dxfId="0" priority="9828">
      <formula>IRZ60&lt;&gt;#REF!</formula>
    </cfRule>
  </conditionalFormatting>
  <conditionalFormatting sqref="ISF60">
    <cfRule type="expression" dxfId="0" priority="9827">
      <formula>ISF60&lt;&gt;#REF!</formula>
    </cfRule>
  </conditionalFormatting>
  <conditionalFormatting sqref="ISL60">
    <cfRule type="expression" dxfId="0" priority="9826">
      <formula>ISL60&lt;&gt;#REF!</formula>
    </cfRule>
  </conditionalFormatting>
  <conditionalFormatting sqref="ISR60">
    <cfRule type="expression" dxfId="0" priority="9825">
      <formula>ISR60&lt;&gt;#REF!</formula>
    </cfRule>
  </conditionalFormatting>
  <conditionalFormatting sqref="ISX60">
    <cfRule type="expression" dxfId="0" priority="9824">
      <formula>ISX60&lt;&gt;#REF!</formula>
    </cfRule>
  </conditionalFormatting>
  <conditionalFormatting sqref="ITD60">
    <cfRule type="expression" dxfId="0" priority="9823">
      <formula>ITD60&lt;&gt;#REF!</formula>
    </cfRule>
  </conditionalFormatting>
  <conditionalFormatting sqref="ITJ60">
    <cfRule type="expression" dxfId="0" priority="9822">
      <formula>ITJ60&lt;&gt;#REF!</formula>
    </cfRule>
  </conditionalFormatting>
  <conditionalFormatting sqref="ITP60">
    <cfRule type="expression" dxfId="0" priority="9821">
      <formula>ITP60&lt;&gt;#REF!</formula>
    </cfRule>
  </conditionalFormatting>
  <conditionalFormatting sqref="ITV60">
    <cfRule type="expression" dxfId="0" priority="9820">
      <formula>ITV60&lt;&gt;#REF!</formula>
    </cfRule>
  </conditionalFormatting>
  <conditionalFormatting sqref="IUB60">
    <cfRule type="expression" dxfId="0" priority="9819">
      <formula>IUB60&lt;&gt;#REF!</formula>
    </cfRule>
  </conditionalFormatting>
  <conditionalFormatting sqref="IUH60">
    <cfRule type="expression" dxfId="0" priority="9818">
      <formula>IUH60&lt;&gt;#REF!</formula>
    </cfRule>
  </conditionalFormatting>
  <conditionalFormatting sqref="IUN60">
    <cfRule type="expression" dxfId="0" priority="9817">
      <formula>IUN60&lt;&gt;#REF!</formula>
    </cfRule>
  </conditionalFormatting>
  <conditionalFormatting sqref="IUT60">
    <cfRule type="expression" dxfId="0" priority="9816">
      <formula>IUT60&lt;&gt;#REF!</formula>
    </cfRule>
  </conditionalFormatting>
  <conditionalFormatting sqref="IUZ60">
    <cfRule type="expression" dxfId="0" priority="9815">
      <formula>IUZ60&lt;&gt;#REF!</formula>
    </cfRule>
  </conditionalFormatting>
  <conditionalFormatting sqref="IVF60">
    <cfRule type="expression" dxfId="0" priority="9814">
      <formula>IVF60&lt;&gt;#REF!</formula>
    </cfRule>
  </conditionalFormatting>
  <conditionalFormatting sqref="IVL60">
    <cfRule type="expression" dxfId="0" priority="9813">
      <formula>IVL60&lt;&gt;#REF!</formula>
    </cfRule>
  </conditionalFormatting>
  <conditionalFormatting sqref="IVR60">
    <cfRule type="expression" dxfId="0" priority="9812">
      <formula>IVR60&lt;&gt;#REF!</formula>
    </cfRule>
  </conditionalFormatting>
  <conditionalFormatting sqref="IVX60">
    <cfRule type="expression" dxfId="0" priority="9811">
      <formula>IVX60&lt;&gt;#REF!</formula>
    </cfRule>
  </conditionalFormatting>
  <conditionalFormatting sqref="IWD60">
    <cfRule type="expression" dxfId="0" priority="9810">
      <formula>IWD60&lt;&gt;#REF!</formula>
    </cfRule>
  </conditionalFormatting>
  <conditionalFormatting sqref="IWJ60">
    <cfRule type="expression" dxfId="0" priority="9809">
      <formula>IWJ60&lt;&gt;#REF!</formula>
    </cfRule>
  </conditionalFormatting>
  <conditionalFormatting sqref="IWP60">
    <cfRule type="expression" dxfId="0" priority="9808">
      <formula>IWP60&lt;&gt;#REF!</formula>
    </cfRule>
  </conditionalFormatting>
  <conditionalFormatting sqref="IWV60">
    <cfRule type="expression" dxfId="0" priority="9807">
      <formula>IWV60&lt;&gt;#REF!</formula>
    </cfRule>
  </conditionalFormatting>
  <conditionalFormatting sqref="IXB60">
    <cfRule type="expression" dxfId="0" priority="9806">
      <formula>IXB60&lt;&gt;#REF!</formula>
    </cfRule>
  </conditionalFormatting>
  <conditionalFormatting sqref="IXH60">
    <cfRule type="expression" dxfId="0" priority="9805">
      <formula>IXH60&lt;&gt;#REF!</formula>
    </cfRule>
  </conditionalFormatting>
  <conditionalFormatting sqref="IXN60">
    <cfRule type="expression" dxfId="0" priority="9804">
      <formula>IXN60&lt;&gt;#REF!</formula>
    </cfRule>
  </conditionalFormatting>
  <conditionalFormatting sqref="IXT60">
    <cfRule type="expression" dxfId="0" priority="9803">
      <formula>IXT60&lt;&gt;#REF!</formula>
    </cfRule>
  </conditionalFormatting>
  <conditionalFormatting sqref="IXZ60">
    <cfRule type="expression" dxfId="0" priority="9802">
      <formula>IXZ60&lt;&gt;#REF!</formula>
    </cfRule>
  </conditionalFormatting>
  <conditionalFormatting sqref="IYF60">
    <cfRule type="expression" dxfId="0" priority="9801">
      <formula>IYF60&lt;&gt;#REF!</formula>
    </cfRule>
  </conditionalFormatting>
  <conditionalFormatting sqref="IYL60">
    <cfRule type="expression" dxfId="0" priority="9800">
      <formula>IYL60&lt;&gt;#REF!</formula>
    </cfRule>
  </conditionalFormatting>
  <conditionalFormatting sqref="IYR60">
    <cfRule type="expression" dxfId="0" priority="9799">
      <formula>IYR60&lt;&gt;#REF!</formula>
    </cfRule>
  </conditionalFormatting>
  <conditionalFormatting sqref="IYX60">
    <cfRule type="expression" dxfId="0" priority="9798">
      <formula>IYX60&lt;&gt;#REF!</formula>
    </cfRule>
  </conditionalFormatting>
  <conditionalFormatting sqref="IZD60">
    <cfRule type="expression" dxfId="0" priority="9797">
      <formula>IZD60&lt;&gt;#REF!</formula>
    </cfRule>
  </conditionalFormatting>
  <conditionalFormatting sqref="IZJ60">
    <cfRule type="expression" dxfId="0" priority="9796">
      <formula>IZJ60&lt;&gt;#REF!</formula>
    </cfRule>
  </conditionalFormatting>
  <conditionalFormatting sqref="IZP60">
    <cfRule type="expression" dxfId="0" priority="9795">
      <formula>IZP60&lt;&gt;#REF!</formula>
    </cfRule>
  </conditionalFormatting>
  <conditionalFormatting sqref="IZV60">
    <cfRule type="expression" dxfId="0" priority="9794">
      <formula>IZV60&lt;&gt;#REF!</formula>
    </cfRule>
  </conditionalFormatting>
  <conditionalFormatting sqref="JAB60">
    <cfRule type="expression" dxfId="0" priority="9793">
      <formula>JAB60&lt;&gt;#REF!</formula>
    </cfRule>
  </conditionalFormatting>
  <conditionalFormatting sqref="JAH60">
    <cfRule type="expression" dxfId="0" priority="9792">
      <formula>JAH60&lt;&gt;#REF!</formula>
    </cfRule>
  </conditionalFormatting>
  <conditionalFormatting sqref="JAN60">
    <cfRule type="expression" dxfId="0" priority="9791">
      <formula>JAN60&lt;&gt;#REF!</formula>
    </cfRule>
  </conditionalFormatting>
  <conditionalFormatting sqref="JAT60">
    <cfRule type="expression" dxfId="0" priority="9790">
      <formula>JAT60&lt;&gt;#REF!</formula>
    </cfRule>
  </conditionalFormatting>
  <conditionalFormatting sqref="JAZ60">
    <cfRule type="expression" dxfId="0" priority="9789">
      <formula>JAZ60&lt;&gt;#REF!</formula>
    </cfRule>
  </conditionalFormatting>
  <conditionalFormatting sqref="JBF60">
    <cfRule type="expression" dxfId="0" priority="9788">
      <formula>JBF60&lt;&gt;#REF!</formula>
    </cfRule>
  </conditionalFormatting>
  <conditionalFormatting sqref="JBL60">
    <cfRule type="expression" dxfId="0" priority="9787">
      <formula>JBL60&lt;&gt;#REF!</formula>
    </cfRule>
  </conditionalFormatting>
  <conditionalFormatting sqref="JBR60">
    <cfRule type="expression" dxfId="0" priority="9786">
      <formula>JBR60&lt;&gt;#REF!</formula>
    </cfRule>
  </conditionalFormatting>
  <conditionalFormatting sqref="JBX60">
    <cfRule type="expression" dxfId="0" priority="9785">
      <formula>JBX60&lt;&gt;#REF!</formula>
    </cfRule>
  </conditionalFormatting>
  <conditionalFormatting sqref="JCD60">
    <cfRule type="expression" dxfId="0" priority="9784">
      <formula>JCD60&lt;&gt;#REF!</formula>
    </cfRule>
  </conditionalFormatting>
  <conditionalFormatting sqref="JCJ60">
    <cfRule type="expression" dxfId="0" priority="9783">
      <formula>JCJ60&lt;&gt;#REF!</formula>
    </cfRule>
  </conditionalFormatting>
  <conditionalFormatting sqref="JCP60">
    <cfRule type="expression" dxfId="0" priority="9782">
      <formula>JCP60&lt;&gt;#REF!</formula>
    </cfRule>
  </conditionalFormatting>
  <conditionalFormatting sqref="JCV60">
    <cfRule type="expression" dxfId="0" priority="9781">
      <formula>JCV60&lt;&gt;#REF!</formula>
    </cfRule>
  </conditionalFormatting>
  <conditionalFormatting sqref="JDB60">
    <cfRule type="expression" dxfId="0" priority="9780">
      <formula>JDB60&lt;&gt;#REF!</formula>
    </cfRule>
  </conditionalFormatting>
  <conditionalFormatting sqref="JDH60">
    <cfRule type="expression" dxfId="0" priority="9779">
      <formula>JDH60&lt;&gt;#REF!</formula>
    </cfRule>
  </conditionalFormatting>
  <conditionalFormatting sqref="JDN60">
    <cfRule type="expression" dxfId="0" priority="9778">
      <formula>JDN60&lt;&gt;#REF!</formula>
    </cfRule>
  </conditionalFormatting>
  <conditionalFormatting sqref="JDT60">
    <cfRule type="expression" dxfId="0" priority="9777">
      <formula>JDT60&lt;&gt;#REF!</formula>
    </cfRule>
  </conditionalFormatting>
  <conditionalFormatting sqref="JDZ60">
    <cfRule type="expression" dxfId="0" priority="9776">
      <formula>JDZ60&lt;&gt;#REF!</formula>
    </cfRule>
  </conditionalFormatting>
  <conditionalFormatting sqref="JEF60">
    <cfRule type="expression" dxfId="0" priority="9775">
      <formula>JEF60&lt;&gt;#REF!</formula>
    </cfRule>
  </conditionalFormatting>
  <conditionalFormatting sqref="JEL60">
    <cfRule type="expression" dxfId="0" priority="9774">
      <formula>JEL60&lt;&gt;#REF!</formula>
    </cfRule>
  </conditionalFormatting>
  <conditionalFormatting sqref="JER60">
    <cfRule type="expression" dxfId="0" priority="9773">
      <formula>JER60&lt;&gt;#REF!</formula>
    </cfRule>
  </conditionalFormatting>
  <conditionalFormatting sqref="JEX60">
    <cfRule type="expression" dxfId="0" priority="9772">
      <formula>JEX60&lt;&gt;#REF!</formula>
    </cfRule>
  </conditionalFormatting>
  <conditionalFormatting sqref="JFD60">
    <cfRule type="expression" dxfId="0" priority="9771">
      <formula>JFD60&lt;&gt;#REF!</formula>
    </cfRule>
  </conditionalFormatting>
  <conditionalFormatting sqref="JFJ60">
    <cfRule type="expression" dxfId="0" priority="9770">
      <formula>JFJ60&lt;&gt;#REF!</formula>
    </cfRule>
  </conditionalFormatting>
  <conditionalFormatting sqref="JFP60">
    <cfRule type="expression" dxfId="0" priority="9769">
      <formula>JFP60&lt;&gt;#REF!</formula>
    </cfRule>
  </conditionalFormatting>
  <conditionalFormatting sqref="JFV60">
    <cfRule type="expression" dxfId="0" priority="9768">
      <formula>JFV60&lt;&gt;#REF!</formula>
    </cfRule>
  </conditionalFormatting>
  <conditionalFormatting sqref="JGB60">
    <cfRule type="expression" dxfId="0" priority="9767">
      <formula>JGB60&lt;&gt;#REF!</formula>
    </cfRule>
  </conditionalFormatting>
  <conditionalFormatting sqref="JGH60">
    <cfRule type="expression" dxfId="0" priority="9766">
      <formula>JGH60&lt;&gt;#REF!</formula>
    </cfRule>
  </conditionalFormatting>
  <conditionalFormatting sqref="JGN60">
    <cfRule type="expression" dxfId="0" priority="9765">
      <formula>JGN60&lt;&gt;#REF!</formula>
    </cfRule>
  </conditionalFormatting>
  <conditionalFormatting sqref="JGT60">
    <cfRule type="expression" dxfId="0" priority="9764">
      <formula>JGT60&lt;&gt;#REF!</formula>
    </cfRule>
  </conditionalFormatting>
  <conditionalFormatting sqref="JGZ60">
    <cfRule type="expression" dxfId="0" priority="9763">
      <formula>JGZ60&lt;&gt;#REF!</formula>
    </cfRule>
  </conditionalFormatting>
  <conditionalFormatting sqref="JHF60">
    <cfRule type="expression" dxfId="0" priority="9762">
      <formula>JHF60&lt;&gt;#REF!</formula>
    </cfRule>
  </conditionalFormatting>
  <conditionalFormatting sqref="JHL60">
    <cfRule type="expression" dxfId="0" priority="9761">
      <formula>JHL60&lt;&gt;#REF!</formula>
    </cfRule>
  </conditionalFormatting>
  <conditionalFormatting sqref="JHR60">
    <cfRule type="expression" dxfId="0" priority="9760">
      <formula>JHR60&lt;&gt;#REF!</formula>
    </cfRule>
  </conditionalFormatting>
  <conditionalFormatting sqref="JHX60">
    <cfRule type="expression" dxfId="0" priority="9759">
      <formula>JHX60&lt;&gt;#REF!</formula>
    </cfRule>
  </conditionalFormatting>
  <conditionalFormatting sqref="JID60">
    <cfRule type="expression" dxfId="0" priority="9758">
      <formula>JID60&lt;&gt;#REF!</formula>
    </cfRule>
  </conditionalFormatting>
  <conditionalFormatting sqref="JIJ60">
    <cfRule type="expression" dxfId="0" priority="9757">
      <formula>JIJ60&lt;&gt;#REF!</formula>
    </cfRule>
  </conditionalFormatting>
  <conditionalFormatting sqref="JIP60">
    <cfRule type="expression" dxfId="0" priority="9756">
      <formula>JIP60&lt;&gt;#REF!</formula>
    </cfRule>
  </conditionalFormatting>
  <conditionalFormatting sqref="JIV60">
    <cfRule type="expression" dxfId="0" priority="9755">
      <formula>JIV60&lt;&gt;#REF!</formula>
    </cfRule>
  </conditionalFormatting>
  <conditionalFormatting sqref="JJB60">
    <cfRule type="expression" dxfId="0" priority="9754">
      <formula>JJB60&lt;&gt;#REF!</formula>
    </cfRule>
  </conditionalFormatting>
  <conditionalFormatting sqref="JJH60">
    <cfRule type="expression" dxfId="0" priority="9753">
      <formula>JJH60&lt;&gt;#REF!</formula>
    </cfRule>
  </conditionalFormatting>
  <conditionalFormatting sqref="JJN60">
    <cfRule type="expression" dxfId="0" priority="9752">
      <formula>JJN60&lt;&gt;#REF!</formula>
    </cfRule>
  </conditionalFormatting>
  <conditionalFormatting sqref="JJT60">
    <cfRule type="expression" dxfId="0" priority="9751">
      <formula>JJT60&lt;&gt;#REF!</formula>
    </cfRule>
  </conditionalFormatting>
  <conditionalFormatting sqref="JJZ60">
    <cfRule type="expression" dxfId="0" priority="9750">
      <formula>JJZ60&lt;&gt;#REF!</formula>
    </cfRule>
  </conditionalFormatting>
  <conditionalFormatting sqref="JKF60">
    <cfRule type="expression" dxfId="0" priority="9749">
      <formula>JKF60&lt;&gt;#REF!</formula>
    </cfRule>
  </conditionalFormatting>
  <conditionalFormatting sqref="JKL60">
    <cfRule type="expression" dxfId="0" priority="9748">
      <formula>JKL60&lt;&gt;#REF!</formula>
    </cfRule>
  </conditionalFormatting>
  <conditionalFormatting sqref="JKR60">
    <cfRule type="expression" dxfId="0" priority="9747">
      <formula>JKR60&lt;&gt;#REF!</formula>
    </cfRule>
  </conditionalFormatting>
  <conditionalFormatting sqref="JKX60">
    <cfRule type="expression" dxfId="0" priority="9746">
      <formula>JKX60&lt;&gt;#REF!</formula>
    </cfRule>
  </conditionalFormatting>
  <conditionalFormatting sqref="JLD60">
    <cfRule type="expression" dxfId="0" priority="9745">
      <formula>JLD60&lt;&gt;#REF!</formula>
    </cfRule>
  </conditionalFormatting>
  <conditionalFormatting sqref="JLJ60">
    <cfRule type="expression" dxfId="0" priority="9744">
      <formula>JLJ60&lt;&gt;#REF!</formula>
    </cfRule>
  </conditionalFormatting>
  <conditionalFormatting sqref="JLP60">
    <cfRule type="expression" dxfId="0" priority="9743">
      <formula>JLP60&lt;&gt;#REF!</formula>
    </cfRule>
  </conditionalFormatting>
  <conditionalFormatting sqref="JLV60">
    <cfRule type="expression" dxfId="0" priority="9742">
      <formula>JLV60&lt;&gt;#REF!</formula>
    </cfRule>
  </conditionalFormatting>
  <conditionalFormatting sqref="JMB60">
    <cfRule type="expression" dxfId="0" priority="9741">
      <formula>JMB60&lt;&gt;#REF!</formula>
    </cfRule>
  </conditionalFormatting>
  <conditionalFormatting sqref="JMH60">
    <cfRule type="expression" dxfId="0" priority="9740">
      <formula>JMH60&lt;&gt;#REF!</formula>
    </cfRule>
  </conditionalFormatting>
  <conditionalFormatting sqref="JMN60">
    <cfRule type="expression" dxfId="0" priority="9739">
      <formula>JMN60&lt;&gt;#REF!</formula>
    </cfRule>
  </conditionalFormatting>
  <conditionalFormatting sqref="JMT60">
    <cfRule type="expression" dxfId="0" priority="9738">
      <formula>JMT60&lt;&gt;#REF!</formula>
    </cfRule>
  </conditionalFormatting>
  <conditionalFormatting sqref="JMZ60">
    <cfRule type="expression" dxfId="0" priority="9737">
      <formula>JMZ60&lt;&gt;#REF!</formula>
    </cfRule>
  </conditionalFormatting>
  <conditionalFormatting sqref="JNF60">
    <cfRule type="expression" dxfId="0" priority="9736">
      <formula>JNF60&lt;&gt;#REF!</formula>
    </cfRule>
  </conditionalFormatting>
  <conditionalFormatting sqref="JNL60">
    <cfRule type="expression" dxfId="0" priority="9735">
      <formula>JNL60&lt;&gt;#REF!</formula>
    </cfRule>
  </conditionalFormatting>
  <conditionalFormatting sqref="JNR60">
    <cfRule type="expression" dxfId="0" priority="9734">
      <formula>JNR60&lt;&gt;#REF!</formula>
    </cfRule>
  </conditionalFormatting>
  <conditionalFormatting sqref="JNX60">
    <cfRule type="expression" dxfId="0" priority="9733">
      <formula>JNX60&lt;&gt;#REF!</formula>
    </cfRule>
  </conditionalFormatting>
  <conditionalFormatting sqref="JOD60">
    <cfRule type="expression" dxfId="0" priority="9732">
      <formula>JOD60&lt;&gt;#REF!</formula>
    </cfRule>
  </conditionalFormatting>
  <conditionalFormatting sqref="JOJ60">
    <cfRule type="expression" dxfId="0" priority="9731">
      <formula>JOJ60&lt;&gt;#REF!</formula>
    </cfRule>
  </conditionalFormatting>
  <conditionalFormatting sqref="JOP60">
    <cfRule type="expression" dxfId="0" priority="9730">
      <formula>JOP60&lt;&gt;#REF!</formula>
    </cfRule>
  </conditionalFormatting>
  <conditionalFormatting sqref="JOV60">
    <cfRule type="expression" dxfId="0" priority="9729">
      <formula>JOV60&lt;&gt;#REF!</formula>
    </cfRule>
  </conditionalFormatting>
  <conditionalFormatting sqref="JPB60">
    <cfRule type="expression" dxfId="0" priority="9728">
      <formula>JPB60&lt;&gt;#REF!</formula>
    </cfRule>
  </conditionalFormatting>
  <conditionalFormatting sqref="JPH60">
    <cfRule type="expression" dxfId="0" priority="9727">
      <formula>JPH60&lt;&gt;#REF!</formula>
    </cfRule>
  </conditionalFormatting>
  <conditionalFormatting sqref="JPN60">
    <cfRule type="expression" dxfId="0" priority="9726">
      <formula>JPN60&lt;&gt;#REF!</formula>
    </cfRule>
  </conditionalFormatting>
  <conditionalFormatting sqref="JPT60">
    <cfRule type="expression" dxfId="0" priority="9725">
      <formula>JPT60&lt;&gt;#REF!</formula>
    </cfRule>
  </conditionalFormatting>
  <conditionalFormatting sqref="JPZ60">
    <cfRule type="expression" dxfId="0" priority="9724">
      <formula>JPZ60&lt;&gt;#REF!</formula>
    </cfRule>
  </conditionalFormatting>
  <conditionalFormatting sqref="JQF60">
    <cfRule type="expression" dxfId="0" priority="9723">
      <formula>JQF60&lt;&gt;#REF!</formula>
    </cfRule>
  </conditionalFormatting>
  <conditionalFormatting sqref="JQL60">
    <cfRule type="expression" dxfId="0" priority="9722">
      <formula>JQL60&lt;&gt;#REF!</formula>
    </cfRule>
  </conditionalFormatting>
  <conditionalFormatting sqref="JQR60">
    <cfRule type="expression" dxfId="0" priority="9721">
      <formula>JQR60&lt;&gt;#REF!</formula>
    </cfRule>
  </conditionalFormatting>
  <conditionalFormatting sqref="JQX60">
    <cfRule type="expression" dxfId="0" priority="9720">
      <formula>JQX60&lt;&gt;#REF!</formula>
    </cfRule>
  </conditionalFormatting>
  <conditionalFormatting sqref="JRD60">
    <cfRule type="expression" dxfId="0" priority="9719">
      <formula>JRD60&lt;&gt;#REF!</formula>
    </cfRule>
  </conditionalFormatting>
  <conditionalFormatting sqref="JRJ60">
    <cfRule type="expression" dxfId="0" priority="9718">
      <formula>JRJ60&lt;&gt;#REF!</formula>
    </cfRule>
  </conditionalFormatting>
  <conditionalFormatting sqref="JRP60">
    <cfRule type="expression" dxfId="0" priority="9717">
      <formula>JRP60&lt;&gt;#REF!</formula>
    </cfRule>
  </conditionalFormatting>
  <conditionalFormatting sqref="JRV60">
    <cfRule type="expression" dxfId="0" priority="9716">
      <formula>JRV60&lt;&gt;#REF!</formula>
    </cfRule>
  </conditionalFormatting>
  <conditionalFormatting sqref="JSB60">
    <cfRule type="expression" dxfId="0" priority="9715">
      <formula>JSB60&lt;&gt;#REF!</formula>
    </cfRule>
  </conditionalFormatting>
  <conditionalFormatting sqref="JSH60">
    <cfRule type="expression" dxfId="0" priority="9714">
      <formula>JSH60&lt;&gt;#REF!</formula>
    </cfRule>
  </conditionalFormatting>
  <conditionalFormatting sqref="JSN60">
    <cfRule type="expression" dxfId="0" priority="9713">
      <formula>JSN60&lt;&gt;#REF!</formula>
    </cfRule>
  </conditionalFormatting>
  <conditionalFormatting sqref="JST60">
    <cfRule type="expression" dxfId="0" priority="9712">
      <formula>JST60&lt;&gt;#REF!</formula>
    </cfRule>
  </conditionalFormatting>
  <conditionalFormatting sqref="JSZ60">
    <cfRule type="expression" dxfId="0" priority="9711">
      <formula>JSZ60&lt;&gt;#REF!</formula>
    </cfRule>
  </conditionalFormatting>
  <conditionalFormatting sqref="JTF60">
    <cfRule type="expression" dxfId="0" priority="9710">
      <formula>JTF60&lt;&gt;#REF!</formula>
    </cfRule>
  </conditionalFormatting>
  <conditionalFormatting sqref="JTL60">
    <cfRule type="expression" dxfId="0" priority="9709">
      <formula>JTL60&lt;&gt;#REF!</formula>
    </cfRule>
  </conditionalFormatting>
  <conditionalFormatting sqref="JTR60">
    <cfRule type="expression" dxfId="0" priority="9708">
      <formula>JTR60&lt;&gt;#REF!</formula>
    </cfRule>
  </conditionalFormatting>
  <conditionalFormatting sqref="JTX60">
    <cfRule type="expression" dxfId="0" priority="9707">
      <formula>JTX60&lt;&gt;#REF!</formula>
    </cfRule>
  </conditionalFormatting>
  <conditionalFormatting sqref="JUD60">
    <cfRule type="expression" dxfId="0" priority="9706">
      <formula>JUD60&lt;&gt;#REF!</formula>
    </cfRule>
  </conditionalFormatting>
  <conditionalFormatting sqref="JUJ60">
    <cfRule type="expression" dxfId="0" priority="9705">
      <formula>JUJ60&lt;&gt;#REF!</formula>
    </cfRule>
  </conditionalFormatting>
  <conditionalFormatting sqref="JUP60">
    <cfRule type="expression" dxfId="0" priority="9704">
      <formula>JUP60&lt;&gt;#REF!</formula>
    </cfRule>
  </conditionalFormatting>
  <conditionalFormatting sqref="JUV60">
    <cfRule type="expression" dxfId="0" priority="9703">
      <formula>JUV60&lt;&gt;#REF!</formula>
    </cfRule>
  </conditionalFormatting>
  <conditionalFormatting sqref="JVB60">
    <cfRule type="expression" dxfId="0" priority="9702">
      <formula>JVB60&lt;&gt;#REF!</formula>
    </cfRule>
  </conditionalFormatting>
  <conditionalFormatting sqref="JVH60">
    <cfRule type="expression" dxfId="0" priority="9701">
      <formula>JVH60&lt;&gt;#REF!</formula>
    </cfRule>
  </conditionalFormatting>
  <conditionalFormatting sqref="JVN60">
    <cfRule type="expression" dxfId="0" priority="9700">
      <formula>JVN60&lt;&gt;#REF!</formula>
    </cfRule>
  </conditionalFormatting>
  <conditionalFormatting sqref="JVT60">
    <cfRule type="expression" dxfId="0" priority="9699">
      <formula>JVT60&lt;&gt;#REF!</formula>
    </cfRule>
  </conditionalFormatting>
  <conditionalFormatting sqref="JVZ60">
    <cfRule type="expression" dxfId="0" priority="9698">
      <formula>JVZ60&lt;&gt;#REF!</formula>
    </cfRule>
  </conditionalFormatting>
  <conditionalFormatting sqref="JWF60">
    <cfRule type="expression" dxfId="0" priority="9697">
      <formula>JWF60&lt;&gt;#REF!</formula>
    </cfRule>
  </conditionalFormatting>
  <conditionalFormatting sqref="JWL60">
    <cfRule type="expression" dxfId="0" priority="9696">
      <formula>JWL60&lt;&gt;#REF!</formula>
    </cfRule>
  </conditionalFormatting>
  <conditionalFormatting sqref="JWR60">
    <cfRule type="expression" dxfId="0" priority="9695">
      <formula>JWR60&lt;&gt;#REF!</formula>
    </cfRule>
  </conditionalFormatting>
  <conditionalFormatting sqref="JWX60">
    <cfRule type="expression" dxfId="0" priority="9694">
      <formula>JWX60&lt;&gt;#REF!</formula>
    </cfRule>
  </conditionalFormatting>
  <conditionalFormatting sqref="JXD60">
    <cfRule type="expression" dxfId="0" priority="9693">
      <formula>JXD60&lt;&gt;#REF!</formula>
    </cfRule>
  </conditionalFormatting>
  <conditionalFormatting sqref="JXJ60">
    <cfRule type="expression" dxfId="0" priority="9692">
      <formula>JXJ60&lt;&gt;#REF!</formula>
    </cfRule>
  </conditionalFormatting>
  <conditionalFormatting sqref="JXP60">
    <cfRule type="expression" dxfId="0" priority="9691">
      <formula>JXP60&lt;&gt;#REF!</formula>
    </cfRule>
  </conditionalFormatting>
  <conditionalFormatting sqref="JXV60">
    <cfRule type="expression" dxfId="0" priority="9690">
      <formula>JXV60&lt;&gt;#REF!</formula>
    </cfRule>
  </conditionalFormatting>
  <conditionalFormatting sqref="JYB60">
    <cfRule type="expression" dxfId="0" priority="9689">
      <formula>JYB60&lt;&gt;#REF!</formula>
    </cfRule>
  </conditionalFormatting>
  <conditionalFormatting sqref="JYH60">
    <cfRule type="expression" dxfId="0" priority="9688">
      <formula>JYH60&lt;&gt;#REF!</formula>
    </cfRule>
  </conditionalFormatting>
  <conditionalFormatting sqref="JYN60">
    <cfRule type="expression" dxfId="0" priority="9687">
      <formula>JYN60&lt;&gt;#REF!</formula>
    </cfRule>
  </conditionalFormatting>
  <conditionalFormatting sqref="JYT60">
    <cfRule type="expression" dxfId="0" priority="9686">
      <formula>JYT60&lt;&gt;#REF!</formula>
    </cfRule>
  </conditionalFormatting>
  <conditionalFormatting sqref="JYZ60">
    <cfRule type="expression" dxfId="0" priority="9685">
      <formula>JYZ60&lt;&gt;#REF!</formula>
    </cfRule>
  </conditionalFormatting>
  <conditionalFormatting sqref="JZF60">
    <cfRule type="expression" dxfId="0" priority="9684">
      <formula>JZF60&lt;&gt;#REF!</formula>
    </cfRule>
  </conditionalFormatting>
  <conditionalFormatting sqref="JZL60">
    <cfRule type="expression" dxfId="0" priority="9683">
      <formula>JZL60&lt;&gt;#REF!</formula>
    </cfRule>
  </conditionalFormatting>
  <conditionalFormatting sqref="JZR60">
    <cfRule type="expression" dxfId="0" priority="9682">
      <formula>JZR60&lt;&gt;#REF!</formula>
    </cfRule>
  </conditionalFormatting>
  <conditionalFormatting sqref="JZX60">
    <cfRule type="expression" dxfId="0" priority="9681">
      <formula>JZX60&lt;&gt;#REF!</formula>
    </cfRule>
  </conditionalFormatting>
  <conditionalFormatting sqref="KAD60">
    <cfRule type="expression" dxfId="0" priority="9680">
      <formula>KAD60&lt;&gt;#REF!</formula>
    </cfRule>
  </conditionalFormatting>
  <conditionalFormatting sqref="KAJ60">
    <cfRule type="expression" dxfId="0" priority="9679">
      <formula>KAJ60&lt;&gt;#REF!</formula>
    </cfRule>
  </conditionalFormatting>
  <conditionalFormatting sqref="KAP60">
    <cfRule type="expression" dxfId="0" priority="9678">
      <formula>KAP60&lt;&gt;#REF!</formula>
    </cfRule>
  </conditionalFormatting>
  <conditionalFormatting sqref="KAV60">
    <cfRule type="expression" dxfId="0" priority="9677">
      <formula>KAV60&lt;&gt;#REF!</formula>
    </cfRule>
  </conditionalFormatting>
  <conditionalFormatting sqref="KBB60">
    <cfRule type="expression" dxfId="0" priority="9676">
      <formula>KBB60&lt;&gt;#REF!</formula>
    </cfRule>
  </conditionalFormatting>
  <conditionalFormatting sqref="KBH60">
    <cfRule type="expression" dxfId="0" priority="9675">
      <formula>KBH60&lt;&gt;#REF!</formula>
    </cfRule>
  </conditionalFormatting>
  <conditionalFormatting sqref="KBN60">
    <cfRule type="expression" dxfId="0" priority="9674">
      <formula>KBN60&lt;&gt;#REF!</formula>
    </cfRule>
  </conditionalFormatting>
  <conditionalFormatting sqref="KBT60">
    <cfRule type="expression" dxfId="0" priority="9673">
      <formula>KBT60&lt;&gt;#REF!</formula>
    </cfRule>
  </conditionalFormatting>
  <conditionalFormatting sqref="KBZ60">
    <cfRule type="expression" dxfId="0" priority="9672">
      <formula>KBZ60&lt;&gt;#REF!</formula>
    </cfRule>
  </conditionalFormatting>
  <conditionalFormatting sqref="KCF60">
    <cfRule type="expression" dxfId="0" priority="9671">
      <formula>KCF60&lt;&gt;#REF!</formula>
    </cfRule>
  </conditionalFormatting>
  <conditionalFormatting sqref="KCL60">
    <cfRule type="expression" dxfId="0" priority="9670">
      <formula>KCL60&lt;&gt;#REF!</formula>
    </cfRule>
  </conditionalFormatting>
  <conditionalFormatting sqref="KCR60">
    <cfRule type="expression" dxfId="0" priority="9669">
      <formula>KCR60&lt;&gt;#REF!</formula>
    </cfRule>
  </conditionalFormatting>
  <conditionalFormatting sqref="KCX60">
    <cfRule type="expression" dxfId="0" priority="9668">
      <formula>KCX60&lt;&gt;#REF!</formula>
    </cfRule>
  </conditionalFormatting>
  <conditionalFormatting sqref="KDD60">
    <cfRule type="expression" dxfId="0" priority="9667">
      <formula>KDD60&lt;&gt;#REF!</formula>
    </cfRule>
  </conditionalFormatting>
  <conditionalFormatting sqref="KDJ60">
    <cfRule type="expression" dxfId="0" priority="9666">
      <formula>KDJ60&lt;&gt;#REF!</formula>
    </cfRule>
  </conditionalFormatting>
  <conditionalFormatting sqref="KDP60">
    <cfRule type="expression" dxfId="0" priority="9665">
      <formula>KDP60&lt;&gt;#REF!</formula>
    </cfRule>
  </conditionalFormatting>
  <conditionalFormatting sqref="KDV60">
    <cfRule type="expression" dxfId="0" priority="9664">
      <formula>KDV60&lt;&gt;#REF!</formula>
    </cfRule>
  </conditionalFormatting>
  <conditionalFormatting sqref="KEB60">
    <cfRule type="expression" dxfId="0" priority="9663">
      <formula>KEB60&lt;&gt;#REF!</formula>
    </cfRule>
  </conditionalFormatting>
  <conditionalFormatting sqref="KEH60">
    <cfRule type="expression" dxfId="0" priority="9662">
      <formula>KEH60&lt;&gt;#REF!</formula>
    </cfRule>
  </conditionalFormatting>
  <conditionalFormatting sqref="KEN60">
    <cfRule type="expression" dxfId="0" priority="9661">
      <formula>KEN60&lt;&gt;#REF!</formula>
    </cfRule>
  </conditionalFormatting>
  <conditionalFormatting sqref="KET60">
    <cfRule type="expression" dxfId="0" priority="9660">
      <formula>KET60&lt;&gt;#REF!</formula>
    </cfRule>
  </conditionalFormatting>
  <conditionalFormatting sqref="KEZ60">
    <cfRule type="expression" dxfId="0" priority="9659">
      <formula>KEZ60&lt;&gt;#REF!</formula>
    </cfRule>
  </conditionalFormatting>
  <conditionalFormatting sqref="KFF60">
    <cfRule type="expression" dxfId="0" priority="9658">
      <formula>KFF60&lt;&gt;#REF!</formula>
    </cfRule>
  </conditionalFormatting>
  <conditionalFormatting sqref="KFL60">
    <cfRule type="expression" dxfId="0" priority="9657">
      <formula>KFL60&lt;&gt;#REF!</formula>
    </cfRule>
  </conditionalFormatting>
  <conditionalFormatting sqref="KFR60">
    <cfRule type="expression" dxfId="0" priority="9656">
      <formula>KFR60&lt;&gt;#REF!</formula>
    </cfRule>
  </conditionalFormatting>
  <conditionalFormatting sqref="KFX60">
    <cfRule type="expression" dxfId="0" priority="9655">
      <formula>KFX60&lt;&gt;#REF!</formula>
    </cfRule>
  </conditionalFormatting>
  <conditionalFormatting sqref="KGD60">
    <cfRule type="expression" dxfId="0" priority="9654">
      <formula>KGD60&lt;&gt;#REF!</formula>
    </cfRule>
  </conditionalFormatting>
  <conditionalFormatting sqref="KGJ60">
    <cfRule type="expression" dxfId="0" priority="9653">
      <formula>KGJ60&lt;&gt;#REF!</formula>
    </cfRule>
  </conditionalFormatting>
  <conditionalFormatting sqref="KGP60">
    <cfRule type="expression" dxfId="0" priority="9652">
      <formula>KGP60&lt;&gt;#REF!</formula>
    </cfRule>
  </conditionalFormatting>
  <conditionalFormatting sqref="KGV60">
    <cfRule type="expression" dxfId="0" priority="9651">
      <formula>KGV60&lt;&gt;#REF!</formula>
    </cfRule>
  </conditionalFormatting>
  <conditionalFormatting sqref="KHB60">
    <cfRule type="expression" dxfId="0" priority="9650">
      <formula>KHB60&lt;&gt;#REF!</formula>
    </cfRule>
  </conditionalFormatting>
  <conditionalFormatting sqref="KHH60">
    <cfRule type="expression" dxfId="0" priority="9649">
      <formula>KHH60&lt;&gt;#REF!</formula>
    </cfRule>
  </conditionalFormatting>
  <conditionalFormatting sqref="KHN60">
    <cfRule type="expression" dxfId="0" priority="9648">
      <formula>KHN60&lt;&gt;#REF!</formula>
    </cfRule>
  </conditionalFormatting>
  <conditionalFormatting sqref="KHT60">
    <cfRule type="expression" dxfId="0" priority="9647">
      <formula>KHT60&lt;&gt;#REF!</formula>
    </cfRule>
  </conditionalFormatting>
  <conditionalFormatting sqref="KHZ60">
    <cfRule type="expression" dxfId="0" priority="9646">
      <formula>KHZ60&lt;&gt;#REF!</formula>
    </cfRule>
  </conditionalFormatting>
  <conditionalFormatting sqref="KIF60">
    <cfRule type="expression" dxfId="0" priority="9645">
      <formula>KIF60&lt;&gt;#REF!</formula>
    </cfRule>
  </conditionalFormatting>
  <conditionalFormatting sqref="KIL60">
    <cfRule type="expression" dxfId="0" priority="9644">
      <formula>KIL60&lt;&gt;#REF!</formula>
    </cfRule>
  </conditionalFormatting>
  <conditionalFormatting sqref="KIR60">
    <cfRule type="expression" dxfId="0" priority="9643">
      <formula>KIR60&lt;&gt;#REF!</formula>
    </cfRule>
  </conditionalFormatting>
  <conditionalFormatting sqref="KIX60">
    <cfRule type="expression" dxfId="0" priority="9642">
      <formula>KIX60&lt;&gt;#REF!</formula>
    </cfRule>
  </conditionalFormatting>
  <conditionalFormatting sqref="KJD60">
    <cfRule type="expression" dxfId="0" priority="9641">
      <formula>KJD60&lt;&gt;#REF!</formula>
    </cfRule>
  </conditionalFormatting>
  <conditionalFormatting sqref="KJJ60">
    <cfRule type="expression" dxfId="0" priority="9640">
      <formula>KJJ60&lt;&gt;#REF!</formula>
    </cfRule>
  </conditionalFormatting>
  <conditionalFormatting sqref="KJP60">
    <cfRule type="expression" dxfId="0" priority="9639">
      <formula>KJP60&lt;&gt;#REF!</formula>
    </cfRule>
  </conditionalFormatting>
  <conditionalFormatting sqref="KJV60">
    <cfRule type="expression" dxfId="0" priority="9638">
      <formula>KJV60&lt;&gt;#REF!</formula>
    </cfRule>
  </conditionalFormatting>
  <conditionalFormatting sqref="KKB60">
    <cfRule type="expression" dxfId="0" priority="9637">
      <formula>KKB60&lt;&gt;#REF!</formula>
    </cfRule>
  </conditionalFormatting>
  <conditionalFormatting sqref="KKH60">
    <cfRule type="expression" dxfId="0" priority="9636">
      <formula>KKH60&lt;&gt;#REF!</formula>
    </cfRule>
  </conditionalFormatting>
  <conditionalFormatting sqref="KKN60">
    <cfRule type="expression" dxfId="0" priority="9635">
      <formula>KKN60&lt;&gt;#REF!</formula>
    </cfRule>
  </conditionalFormatting>
  <conditionalFormatting sqref="KKT60">
    <cfRule type="expression" dxfId="0" priority="9634">
      <formula>KKT60&lt;&gt;#REF!</formula>
    </cfRule>
  </conditionalFormatting>
  <conditionalFormatting sqref="KKZ60">
    <cfRule type="expression" dxfId="0" priority="9633">
      <formula>KKZ60&lt;&gt;#REF!</formula>
    </cfRule>
  </conditionalFormatting>
  <conditionalFormatting sqref="KLF60">
    <cfRule type="expression" dxfId="0" priority="9632">
      <formula>KLF60&lt;&gt;#REF!</formula>
    </cfRule>
  </conditionalFormatting>
  <conditionalFormatting sqref="KLL60">
    <cfRule type="expression" dxfId="0" priority="9631">
      <formula>KLL60&lt;&gt;#REF!</formula>
    </cfRule>
  </conditionalFormatting>
  <conditionalFormatting sqref="KLR60">
    <cfRule type="expression" dxfId="0" priority="9630">
      <formula>KLR60&lt;&gt;#REF!</formula>
    </cfRule>
  </conditionalFormatting>
  <conditionalFormatting sqref="KLX60">
    <cfRule type="expression" dxfId="0" priority="9629">
      <formula>KLX60&lt;&gt;#REF!</formula>
    </cfRule>
  </conditionalFormatting>
  <conditionalFormatting sqref="KMD60">
    <cfRule type="expression" dxfId="0" priority="9628">
      <formula>KMD60&lt;&gt;#REF!</formula>
    </cfRule>
  </conditionalFormatting>
  <conditionalFormatting sqref="KMJ60">
    <cfRule type="expression" dxfId="0" priority="9627">
      <formula>KMJ60&lt;&gt;#REF!</formula>
    </cfRule>
  </conditionalFormatting>
  <conditionalFormatting sqref="KMP60">
    <cfRule type="expression" dxfId="0" priority="9626">
      <formula>KMP60&lt;&gt;#REF!</formula>
    </cfRule>
  </conditionalFormatting>
  <conditionalFormatting sqref="KMV60">
    <cfRule type="expression" dxfId="0" priority="9625">
      <formula>KMV60&lt;&gt;#REF!</formula>
    </cfRule>
  </conditionalFormatting>
  <conditionalFormatting sqref="KNB60">
    <cfRule type="expression" dxfId="0" priority="9624">
      <formula>KNB60&lt;&gt;#REF!</formula>
    </cfRule>
  </conditionalFormatting>
  <conditionalFormatting sqref="KNH60">
    <cfRule type="expression" dxfId="0" priority="9623">
      <formula>KNH60&lt;&gt;#REF!</formula>
    </cfRule>
  </conditionalFormatting>
  <conditionalFormatting sqref="KNN60">
    <cfRule type="expression" dxfId="0" priority="9622">
      <formula>KNN60&lt;&gt;#REF!</formula>
    </cfRule>
  </conditionalFormatting>
  <conditionalFormatting sqref="KNT60">
    <cfRule type="expression" dxfId="0" priority="9621">
      <formula>KNT60&lt;&gt;#REF!</formula>
    </cfRule>
  </conditionalFormatting>
  <conditionalFormatting sqref="KNZ60">
    <cfRule type="expression" dxfId="0" priority="9620">
      <formula>KNZ60&lt;&gt;#REF!</formula>
    </cfRule>
  </conditionalFormatting>
  <conditionalFormatting sqref="KOF60">
    <cfRule type="expression" dxfId="0" priority="9619">
      <formula>KOF60&lt;&gt;#REF!</formula>
    </cfRule>
  </conditionalFormatting>
  <conditionalFormatting sqref="KOL60">
    <cfRule type="expression" dxfId="0" priority="9618">
      <formula>KOL60&lt;&gt;#REF!</formula>
    </cfRule>
  </conditionalFormatting>
  <conditionalFormatting sqref="KOR60">
    <cfRule type="expression" dxfId="0" priority="9617">
      <formula>KOR60&lt;&gt;#REF!</formula>
    </cfRule>
  </conditionalFormatting>
  <conditionalFormatting sqref="KOX60">
    <cfRule type="expression" dxfId="0" priority="9616">
      <formula>KOX60&lt;&gt;#REF!</formula>
    </cfRule>
  </conditionalFormatting>
  <conditionalFormatting sqref="KPD60">
    <cfRule type="expression" dxfId="0" priority="9615">
      <formula>KPD60&lt;&gt;#REF!</formula>
    </cfRule>
  </conditionalFormatting>
  <conditionalFormatting sqref="KPJ60">
    <cfRule type="expression" dxfId="0" priority="9614">
      <formula>KPJ60&lt;&gt;#REF!</formula>
    </cfRule>
  </conditionalFormatting>
  <conditionalFormatting sqref="KPP60">
    <cfRule type="expression" dxfId="0" priority="9613">
      <formula>KPP60&lt;&gt;#REF!</formula>
    </cfRule>
  </conditionalFormatting>
  <conditionalFormatting sqref="KPV60">
    <cfRule type="expression" dxfId="0" priority="9612">
      <formula>KPV60&lt;&gt;#REF!</formula>
    </cfRule>
  </conditionalFormatting>
  <conditionalFormatting sqref="KQB60">
    <cfRule type="expression" dxfId="0" priority="9611">
      <formula>KQB60&lt;&gt;#REF!</formula>
    </cfRule>
  </conditionalFormatting>
  <conditionalFormatting sqref="KQH60">
    <cfRule type="expression" dxfId="0" priority="9610">
      <formula>KQH60&lt;&gt;#REF!</formula>
    </cfRule>
  </conditionalFormatting>
  <conditionalFormatting sqref="KQN60">
    <cfRule type="expression" dxfId="0" priority="9609">
      <formula>KQN60&lt;&gt;#REF!</formula>
    </cfRule>
  </conditionalFormatting>
  <conditionalFormatting sqref="KQT60">
    <cfRule type="expression" dxfId="0" priority="9608">
      <formula>KQT60&lt;&gt;#REF!</formula>
    </cfRule>
  </conditionalFormatting>
  <conditionalFormatting sqref="KQZ60">
    <cfRule type="expression" dxfId="0" priority="9607">
      <formula>KQZ60&lt;&gt;#REF!</formula>
    </cfRule>
  </conditionalFormatting>
  <conditionalFormatting sqref="KRF60">
    <cfRule type="expression" dxfId="0" priority="9606">
      <formula>KRF60&lt;&gt;#REF!</formula>
    </cfRule>
  </conditionalFormatting>
  <conditionalFormatting sqref="KRL60">
    <cfRule type="expression" dxfId="0" priority="9605">
      <formula>KRL60&lt;&gt;#REF!</formula>
    </cfRule>
  </conditionalFormatting>
  <conditionalFormatting sqref="KRR60">
    <cfRule type="expression" dxfId="0" priority="9604">
      <formula>KRR60&lt;&gt;#REF!</formula>
    </cfRule>
  </conditionalFormatting>
  <conditionalFormatting sqref="KRX60">
    <cfRule type="expression" dxfId="0" priority="9603">
      <formula>KRX60&lt;&gt;#REF!</formula>
    </cfRule>
  </conditionalFormatting>
  <conditionalFormatting sqref="KSD60">
    <cfRule type="expression" dxfId="0" priority="9602">
      <formula>KSD60&lt;&gt;#REF!</formula>
    </cfRule>
  </conditionalFormatting>
  <conditionalFormatting sqref="KSJ60">
    <cfRule type="expression" dxfId="0" priority="9601">
      <formula>KSJ60&lt;&gt;#REF!</formula>
    </cfRule>
  </conditionalFormatting>
  <conditionalFormatting sqref="KSP60">
    <cfRule type="expression" dxfId="0" priority="9600">
      <formula>KSP60&lt;&gt;#REF!</formula>
    </cfRule>
  </conditionalFormatting>
  <conditionalFormatting sqref="KSV60">
    <cfRule type="expression" dxfId="0" priority="9599">
      <formula>KSV60&lt;&gt;#REF!</formula>
    </cfRule>
  </conditionalFormatting>
  <conditionalFormatting sqref="KTB60">
    <cfRule type="expression" dxfId="0" priority="9598">
      <formula>KTB60&lt;&gt;#REF!</formula>
    </cfRule>
  </conditionalFormatting>
  <conditionalFormatting sqref="KTH60">
    <cfRule type="expression" dxfId="0" priority="9597">
      <formula>KTH60&lt;&gt;#REF!</formula>
    </cfRule>
  </conditionalFormatting>
  <conditionalFormatting sqref="KTN60">
    <cfRule type="expression" dxfId="0" priority="9596">
      <formula>KTN60&lt;&gt;#REF!</formula>
    </cfRule>
  </conditionalFormatting>
  <conditionalFormatting sqref="KTT60">
    <cfRule type="expression" dxfId="0" priority="9595">
      <formula>KTT60&lt;&gt;#REF!</formula>
    </cfRule>
  </conditionalFormatting>
  <conditionalFormatting sqref="KTZ60">
    <cfRule type="expression" dxfId="0" priority="9594">
      <formula>KTZ60&lt;&gt;#REF!</formula>
    </cfRule>
  </conditionalFormatting>
  <conditionalFormatting sqref="KUF60">
    <cfRule type="expression" dxfId="0" priority="9593">
      <formula>KUF60&lt;&gt;#REF!</formula>
    </cfRule>
  </conditionalFormatting>
  <conditionalFormatting sqref="KUL60">
    <cfRule type="expression" dxfId="0" priority="9592">
      <formula>KUL60&lt;&gt;#REF!</formula>
    </cfRule>
  </conditionalFormatting>
  <conditionalFormatting sqref="KUR60">
    <cfRule type="expression" dxfId="0" priority="9591">
      <formula>KUR60&lt;&gt;#REF!</formula>
    </cfRule>
  </conditionalFormatting>
  <conditionalFormatting sqref="KUX60">
    <cfRule type="expression" dxfId="0" priority="9590">
      <formula>KUX60&lt;&gt;#REF!</formula>
    </cfRule>
  </conditionalFormatting>
  <conditionalFormatting sqref="KVD60">
    <cfRule type="expression" dxfId="0" priority="9589">
      <formula>KVD60&lt;&gt;#REF!</formula>
    </cfRule>
  </conditionalFormatting>
  <conditionalFormatting sqref="KVJ60">
    <cfRule type="expression" dxfId="0" priority="9588">
      <formula>KVJ60&lt;&gt;#REF!</formula>
    </cfRule>
  </conditionalFormatting>
  <conditionalFormatting sqref="KVP60">
    <cfRule type="expression" dxfId="0" priority="9587">
      <formula>KVP60&lt;&gt;#REF!</formula>
    </cfRule>
  </conditionalFormatting>
  <conditionalFormatting sqref="KVV60">
    <cfRule type="expression" dxfId="0" priority="9586">
      <formula>KVV60&lt;&gt;#REF!</formula>
    </cfRule>
  </conditionalFormatting>
  <conditionalFormatting sqref="KWB60">
    <cfRule type="expression" dxfId="0" priority="9585">
      <formula>KWB60&lt;&gt;#REF!</formula>
    </cfRule>
  </conditionalFormatting>
  <conditionalFormatting sqref="KWH60">
    <cfRule type="expression" dxfId="0" priority="9584">
      <formula>KWH60&lt;&gt;#REF!</formula>
    </cfRule>
  </conditionalFormatting>
  <conditionalFormatting sqref="KWN60">
    <cfRule type="expression" dxfId="0" priority="9583">
      <formula>KWN60&lt;&gt;#REF!</formula>
    </cfRule>
  </conditionalFormatting>
  <conditionalFormatting sqref="KWT60">
    <cfRule type="expression" dxfId="0" priority="9582">
      <formula>KWT60&lt;&gt;#REF!</formula>
    </cfRule>
  </conditionalFormatting>
  <conditionalFormatting sqref="KWZ60">
    <cfRule type="expression" dxfId="0" priority="9581">
      <formula>KWZ60&lt;&gt;#REF!</formula>
    </cfRule>
  </conditionalFormatting>
  <conditionalFormatting sqref="KXF60">
    <cfRule type="expression" dxfId="0" priority="9580">
      <formula>KXF60&lt;&gt;#REF!</formula>
    </cfRule>
  </conditionalFormatting>
  <conditionalFormatting sqref="KXL60">
    <cfRule type="expression" dxfId="0" priority="9579">
      <formula>KXL60&lt;&gt;#REF!</formula>
    </cfRule>
  </conditionalFormatting>
  <conditionalFormatting sqref="KXR60">
    <cfRule type="expression" dxfId="0" priority="9578">
      <formula>KXR60&lt;&gt;#REF!</formula>
    </cfRule>
  </conditionalFormatting>
  <conditionalFormatting sqref="KXX60">
    <cfRule type="expression" dxfId="0" priority="9577">
      <formula>KXX60&lt;&gt;#REF!</formula>
    </cfRule>
  </conditionalFormatting>
  <conditionalFormatting sqref="KYD60">
    <cfRule type="expression" dxfId="0" priority="9576">
      <formula>KYD60&lt;&gt;#REF!</formula>
    </cfRule>
  </conditionalFormatting>
  <conditionalFormatting sqref="KYJ60">
    <cfRule type="expression" dxfId="0" priority="9575">
      <formula>KYJ60&lt;&gt;#REF!</formula>
    </cfRule>
  </conditionalFormatting>
  <conditionalFormatting sqref="KYP60">
    <cfRule type="expression" dxfId="0" priority="9574">
      <formula>KYP60&lt;&gt;#REF!</formula>
    </cfRule>
  </conditionalFormatting>
  <conditionalFormatting sqref="KYV60">
    <cfRule type="expression" dxfId="0" priority="9573">
      <formula>KYV60&lt;&gt;#REF!</formula>
    </cfRule>
  </conditionalFormatting>
  <conditionalFormatting sqref="KZB60">
    <cfRule type="expression" dxfId="0" priority="9572">
      <formula>KZB60&lt;&gt;#REF!</formula>
    </cfRule>
  </conditionalFormatting>
  <conditionalFormatting sqref="KZH60">
    <cfRule type="expression" dxfId="0" priority="9571">
      <formula>KZH60&lt;&gt;#REF!</formula>
    </cfRule>
  </conditionalFormatting>
  <conditionalFormatting sqref="KZN60">
    <cfRule type="expression" dxfId="0" priority="9570">
      <formula>KZN60&lt;&gt;#REF!</formula>
    </cfRule>
  </conditionalFormatting>
  <conditionalFormatting sqref="KZT60">
    <cfRule type="expression" dxfId="0" priority="9569">
      <formula>KZT60&lt;&gt;#REF!</formula>
    </cfRule>
  </conditionalFormatting>
  <conditionalFormatting sqref="KZZ60">
    <cfRule type="expression" dxfId="0" priority="9568">
      <formula>KZZ60&lt;&gt;#REF!</formula>
    </cfRule>
  </conditionalFormatting>
  <conditionalFormatting sqref="LAF60">
    <cfRule type="expression" dxfId="0" priority="9567">
      <formula>LAF60&lt;&gt;#REF!</formula>
    </cfRule>
  </conditionalFormatting>
  <conditionalFormatting sqref="LAL60">
    <cfRule type="expression" dxfId="0" priority="9566">
      <formula>LAL60&lt;&gt;#REF!</formula>
    </cfRule>
  </conditionalFormatting>
  <conditionalFormatting sqref="LAR60">
    <cfRule type="expression" dxfId="0" priority="9565">
      <formula>LAR60&lt;&gt;#REF!</formula>
    </cfRule>
  </conditionalFormatting>
  <conditionalFormatting sqref="LAX60">
    <cfRule type="expression" dxfId="0" priority="9564">
      <formula>LAX60&lt;&gt;#REF!</formula>
    </cfRule>
  </conditionalFormatting>
  <conditionalFormatting sqref="LBD60">
    <cfRule type="expression" dxfId="0" priority="9563">
      <formula>LBD60&lt;&gt;#REF!</formula>
    </cfRule>
  </conditionalFormatting>
  <conditionalFormatting sqref="LBJ60">
    <cfRule type="expression" dxfId="0" priority="9562">
      <formula>LBJ60&lt;&gt;#REF!</formula>
    </cfRule>
  </conditionalFormatting>
  <conditionalFormatting sqref="LBP60">
    <cfRule type="expression" dxfId="0" priority="9561">
      <formula>LBP60&lt;&gt;#REF!</formula>
    </cfRule>
  </conditionalFormatting>
  <conditionalFormatting sqref="LBV60">
    <cfRule type="expression" dxfId="0" priority="9560">
      <formula>LBV60&lt;&gt;#REF!</formula>
    </cfRule>
  </conditionalFormatting>
  <conditionalFormatting sqref="LCB60">
    <cfRule type="expression" dxfId="0" priority="9559">
      <formula>LCB60&lt;&gt;#REF!</formula>
    </cfRule>
  </conditionalFormatting>
  <conditionalFormatting sqref="LCH60">
    <cfRule type="expression" dxfId="0" priority="9558">
      <formula>LCH60&lt;&gt;#REF!</formula>
    </cfRule>
  </conditionalFormatting>
  <conditionalFormatting sqref="LCN60">
    <cfRule type="expression" dxfId="0" priority="9557">
      <formula>LCN60&lt;&gt;#REF!</formula>
    </cfRule>
  </conditionalFormatting>
  <conditionalFormatting sqref="LCT60">
    <cfRule type="expression" dxfId="0" priority="9556">
      <formula>LCT60&lt;&gt;#REF!</formula>
    </cfRule>
  </conditionalFormatting>
  <conditionalFormatting sqref="LCZ60">
    <cfRule type="expression" dxfId="0" priority="9555">
      <formula>LCZ60&lt;&gt;#REF!</formula>
    </cfRule>
  </conditionalFormatting>
  <conditionalFormatting sqref="LDF60">
    <cfRule type="expression" dxfId="0" priority="9554">
      <formula>LDF60&lt;&gt;#REF!</formula>
    </cfRule>
  </conditionalFormatting>
  <conditionalFormatting sqref="LDL60">
    <cfRule type="expression" dxfId="0" priority="9553">
      <formula>LDL60&lt;&gt;#REF!</formula>
    </cfRule>
  </conditionalFormatting>
  <conditionalFormatting sqref="LDR60">
    <cfRule type="expression" dxfId="0" priority="9552">
      <formula>LDR60&lt;&gt;#REF!</formula>
    </cfRule>
  </conditionalFormatting>
  <conditionalFormatting sqref="LDX60">
    <cfRule type="expression" dxfId="0" priority="9551">
      <formula>LDX60&lt;&gt;#REF!</formula>
    </cfRule>
  </conditionalFormatting>
  <conditionalFormatting sqref="LED60">
    <cfRule type="expression" dxfId="0" priority="9550">
      <formula>LED60&lt;&gt;#REF!</formula>
    </cfRule>
  </conditionalFormatting>
  <conditionalFormatting sqref="LEJ60">
    <cfRule type="expression" dxfId="0" priority="9549">
      <formula>LEJ60&lt;&gt;#REF!</formula>
    </cfRule>
  </conditionalFormatting>
  <conditionalFormatting sqref="LEP60">
    <cfRule type="expression" dxfId="0" priority="9548">
      <formula>LEP60&lt;&gt;#REF!</formula>
    </cfRule>
  </conditionalFormatting>
  <conditionalFormatting sqref="LEV60">
    <cfRule type="expression" dxfId="0" priority="9547">
      <formula>LEV60&lt;&gt;#REF!</formula>
    </cfRule>
  </conditionalFormatting>
  <conditionalFormatting sqref="LFB60">
    <cfRule type="expression" dxfId="0" priority="9546">
      <formula>LFB60&lt;&gt;#REF!</formula>
    </cfRule>
  </conditionalFormatting>
  <conditionalFormatting sqref="LFH60">
    <cfRule type="expression" dxfId="0" priority="9545">
      <formula>LFH60&lt;&gt;#REF!</formula>
    </cfRule>
  </conditionalFormatting>
  <conditionalFormatting sqref="LFN60">
    <cfRule type="expression" dxfId="0" priority="9544">
      <formula>LFN60&lt;&gt;#REF!</formula>
    </cfRule>
  </conditionalFormatting>
  <conditionalFormatting sqref="LFT60">
    <cfRule type="expression" dxfId="0" priority="9543">
      <formula>LFT60&lt;&gt;#REF!</formula>
    </cfRule>
  </conditionalFormatting>
  <conditionalFormatting sqref="LFZ60">
    <cfRule type="expression" dxfId="0" priority="9542">
      <formula>LFZ60&lt;&gt;#REF!</formula>
    </cfRule>
  </conditionalFormatting>
  <conditionalFormatting sqref="LGF60">
    <cfRule type="expression" dxfId="0" priority="9541">
      <formula>LGF60&lt;&gt;#REF!</formula>
    </cfRule>
  </conditionalFormatting>
  <conditionalFormatting sqref="LGL60">
    <cfRule type="expression" dxfId="0" priority="9540">
      <formula>LGL60&lt;&gt;#REF!</formula>
    </cfRule>
  </conditionalFormatting>
  <conditionalFormatting sqref="LGR60">
    <cfRule type="expression" dxfId="0" priority="9539">
      <formula>LGR60&lt;&gt;#REF!</formula>
    </cfRule>
  </conditionalFormatting>
  <conditionalFormatting sqref="LGX60">
    <cfRule type="expression" dxfId="0" priority="9538">
      <formula>LGX60&lt;&gt;#REF!</formula>
    </cfRule>
  </conditionalFormatting>
  <conditionalFormatting sqref="LHD60">
    <cfRule type="expression" dxfId="0" priority="9537">
      <formula>LHD60&lt;&gt;#REF!</formula>
    </cfRule>
  </conditionalFormatting>
  <conditionalFormatting sqref="LHJ60">
    <cfRule type="expression" dxfId="0" priority="9536">
      <formula>LHJ60&lt;&gt;#REF!</formula>
    </cfRule>
  </conditionalFormatting>
  <conditionalFormatting sqref="LHP60">
    <cfRule type="expression" dxfId="0" priority="9535">
      <formula>LHP60&lt;&gt;#REF!</formula>
    </cfRule>
  </conditionalFormatting>
  <conditionalFormatting sqref="LHV60">
    <cfRule type="expression" dxfId="0" priority="9534">
      <formula>LHV60&lt;&gt;#REF!</formula>
    </cfRule>
  </conditionalFormatting>
  <conditionalFormatting sqref="LIB60">
    <cfRule type="expression" dxfId="0" priority="9533">
      <formula>LIB60&lt;&gt;#REF!</formula>
    </cfRule>
  </conditionalFormatting>
  <conditionalFormatting sqref="LIH60">
    <cfRule type="expression" dxfId="0" priority="9532">
      <formula>LIH60&lt;&gt;#REF!</formula>
    </cfRule>
  </conditionalFormatting>
  <conditionalFormatting sqref="LIN60">
    <cfRule type="expression" dxfId="0" priority="9531">
      <formula>LIN60&lt;&gt;#REF!</formula>
    </cfRule>
  </conditionalFormatting>
  <conditionalFormatting sqref="LIT60">
    <cfRule type="expression" dxfId="0" priority="9530">
      <formula>LIT60&lt;&gt;#REF!</formula>
    </cfRule>
  </conditionalFormatting>
  <conditionalFormatting sqref="LIZ60">
    <cfRule type="expression" dxfId="0" priority="9529">
      <formula>LIZ60&lt;&gt;#REF!</formula>
    </cfRule>
  </conditionalFormatting>
  <conditionalFormatting sqref="LJF60">
    <cfRule type="expression" dxfId="0" priority="9528">
      <formula>LJF60&lt;&gt;#REF!</formula>
    </cfRule>
  </conditionalFormatting>
  <conditionalFormatting sqref="LJL60">
    <cfRule type="expression" dxfId="0" priority="9527">
      <formula>LJL60&lt;&gt;#REF!</formula>
    </cfRule>
  </conditionalFormatting>
  <conditionalFormatting sqref="LJR60">
    <cfRule type="expression" dxfId="0" priority="9526">
      <formula>LJR60&lt;&gt;#REF!</formula>
    </cfRule>
  </conditionalFormatting>
  <conditionalFormatting sqref="LJX60">
    <cfRule type="expression" dxfId="0" priority="9525">
      <formula>LJX60&lt;&gt;#REF!</formula>
    </cfRule>
  </conditionalFormatting>
  <conditionalFormatting sqref="LKD60">
    <cfRule type="expression" dxfId="0" priority="9524">
      <formula>LKD60&lt;&gt;#REF!</formula>
    </cfRule>
  </conditionalFormatting>
  <conditionalFormatting sqref="LKJ60">
    <cfRule type="expression" dxfId="0" priority="9523">
      <formula>LKJ60&lt;&gt;#REF!</formula>
    </cfRule>
  </conditionalFormatting>
  <conditionalFormatting sqref="LKP60">
    <cfRule type="expression" dxfId="0" priority="9522">
      <formula>LKP60&lt;&gt;#REF!</formula>
    </cfRule>
  </conditionalFormatting>
  <conditionalFormatting sqref="LKV60">
    <cfRule type="expression" dxfId="0" priority="9521">
      <formula>LKV60&lt;&gt;#REF!</formula>
    </cfRule>
  </conditionalFormatting>
  <conditionalFormatting sqref="LLB60">
    <cfRule type="expression" dxfId="0" priority="9520">
      <formula>LLB60&lt;&gt;#REF!</formula>
    </cfRule>
  </conditionalFormatting>
  <conditionalFormatting sqref="LLH60">
    <cfRule type="expression" dxfId="0" priority="9519">
      <formula>LLH60&lt;&gt;#REF!</formula>
    </cfRule>
  </conditionalFormatting>
  <conditionalFormatting sqref="LLN60">
    <cfRule type="expression" dxfId="0" priority="9518">
      <formula>LLN60&lt;&gt;#REF!</formula>
    </cfRule>
  </conditionalFormatting>
  <conditionalFormatting sqref="LLT60">
    <cfRule type="expression" dxfId="0" priority="9517">
      <formula>LLT60&lt;&gt;#REF!</formula>
    </cfRule>
  </conditionalFormatting>
  <conditionalFormatting sqref="LLZ60">
    <cfRule type="expression" dxfId="0" priority="9516">
      <formula>LLZ60&lt;&gt;#REF!</formula>
    </cfRule>
  </conditionalFormatting>
  <conditionalFormatting sqref="LMF60">
    <cfRule type="expression" dxfId="0" priority="9515">
      <formula>LMF60&lt;&gt;#REF!</formula>
    </cfRule>
  </conditionalFormatting>
  <conditionalFormatting sqref="LML60">
    <cfRule type="expression" dxfId="0" priority="9514">
      <formula>LML60&lt;&gt;#REF!</formula>
    </cfRule>
  </conditionalFormatting>
  <conditionalFormatting sqref="LMR60">
    <cfRule type="expression" dxfId="0" priority="9513">
      <formula>LMR60&lt;&gt;#REF!</formula>
    </cfRule>
  </conditionalFormatting>
  <conditionalFormatting sqref="LMX60">
    <cfRule type="expression" dxfId="0" priority="9512">
      <formula>LMX60&lt;&gt;#REF!</formula>
    </cfRule>
  </conditionalFormatting>
  <conditionalFormatting sqref="LND60">
    <cfRule type="expression" dxfId="0" priority="9511">
      <formula>LND60&lt;&gt;#REF!</formula>
    </cfRule>
  </conditionalFormatting>
  <conditionalFormatting sqref="LNJ60">
    <cfRule type="expression" dxfId="0" priority="9510">
      <formula>LNJ60&lt;&gt;#REF!</formula>
    </cfRule>
  </conditionalFormatting>
  <conditionalFormatting sqref="LNP60">
    <cfRule type="expression" dxfId="0" priority="9509">
      <formula>LNP60&lt;&gt;#REF!</formula>
    </cfRule>
  </conditionalFormatting>
  <conditionalFormatting sqref="LNV60">
    <cfRule type="expression" dxfId="0" priority="9508">
      <formula>LNV60&lt;&gt;#REF!</formula>
    </cfRule>
  </conditionalFormatting>
  <conditionalFormatting sqref="LOB60">
    <cfRule type="expression" dxfId="0" priority="9507">
      <formula>LOB60&lt;&gt;#REF!</formula>
    </cfRule>
  </conditionalFormatting>
  <conditionalFormatting sqref="LOH60">
    <cfRule type="expression" dxfId="0" priority="9506">
      <formula>LOH60&lt;&gt;#REF!</formula>
    </cfRule>
  </conditionalFormatting>
  <conditionalFormatting sqref="LON60">
    <cfRule type="expression" dxfId="0" priority="9505">
      <formula>LON60&lt;&gt;#REF!</formula>
    </cfRule>
  </conditionalFormatting>
  <conditionalFormatting sqref="LOT60">
    <cfRule type="expression" dxfId="0" priority="9504">
      <formula>LOT60&lt;&gt;#REF!</formula>
    </cfRule>
  </conditionalFormatting>
  <conditionalFormatting sqref="LOZ60">
    <cfRule type="expression" dxfId="0" priority="9503">
      <formula>LOZ60&lt;&gt;#REF!</formula>
    </cfRule>
  </conditionalFormatting>
  <conditionalFormatting sqref="LPF60">
    <cfRule type="expression" dxfId="0" priority="9502">
      <formula>LPF60&lt;&gt;#REF!</formula>
    </cfRule>
  </conditionalFormatting>
  <conditionalFormatting sqref="LPL60">
    <cfRule type="expression" dxfId="0" priority="9501">
      <formula>LPL60&lt;&gt;#REF!</formula>
    </cfRule>
  </conditionalFormatting>
  <conditionalFormatting sqref="LPR60">
    <cfRule type="expression" dxfId="0" priority="9500">
      <formula>LPR60&lt;&gt;#REF!</formula>
    </cfRule>
  </conditionalFormatting>
  <conditionalFormatting sqref="LPX60">
    <cfRule type="expression" dxfId="0" priority="9499">
      <formula>LPX60&lt;&gt;#REF!</formula>
    </cfRule>
  </conditionalFormatting>
  <conditionalFormatting sqref="LQD60">
    <cfRule type="expression" dxfId="0" priority="9498">
      <formula>LQD60&lt;&gt;#REF!</formula>
    </cfRule>
  </conditionalFormatting>
  <conditionalFormatting sqref="LQJ60">
    <cfRule type="expression" dxfId="0" priority="9497">
      <formula>LQJ60&lt;&gt;#REF!</formula>
    </cfRule>
  </conditionalFormatting>
  <conditionalFormatting sqref="LQP60">
    <cfRule type="expression" dxfId="0" priority="9496">
      <formula>LQP60&lt;&gt;#REF!</formula>
    </cfRule>
  </conditionalFormatting>
  <conditionalFormatting sqref="LQV60">
    <cfRule type="expression" dxfId="0" priority="9495">
      <formula>LQV60&lt;&gt;#REF!</formula>
    </cfRule>
  </conditionalFormatting>
  <conditionalFormatting sqref="LRB60">
    <cfRule type="expression" dxfId="0" priority="9494">
      <formula>LRB60&lt;&gt;#REF!</formula>
    </cfRule>
  </conditionalFormatting>
  <conditionalFormatting sqref="LRH60">
    <cfRule type="expression" dxfId="0" priority="9493">
      <formula>LRH60&lt;&gt;#REF!</formula>
    </cfRule>
  </conditionalFormatting>
  <conditionalFormatting sqref="LRN60">
    <cfRule type="expression" dxfId="0" priority="9492">
      <formula>LRN60&lt;&gt;#REF!</formula>
    </cfRule>
  </conditionalFormatting>
  <conditionalFormatting sqref="LRT60">
    <cfRule type="expression" dxfId="0" priority="9491">
      <formula>LRT60&lt;&gt;#REF!</formula>
    </cfRule>
  </conditionalFormatting>
  <conditionalFormatting sqref="LRZ60">
    <cfRule type="expression" dxfId="0" priority="9490">
      <formula>LRZ60&lt;&gt;#REF!</formula>
    </cfRule>
  </conditionalFormatting>
  <conditionalFormatting sqref="LSF60">
    <cfRule type="expression" dxfId="0" priority="9489">
      <formula>LSF60&lt;&gt;#REF!</formula>
    </cfRule>
  </conditionalFormatting>
  <conditionalFormatting sqref="LSL60">
    <cfRule type="expression" dxfId="0" priority="9488">
      <formula>LSL60&lt;&gt;#REF!</formula>
    </cfRule>
  </conditionalFormatting>
  <conditionalFormatting sqref="LSR60">
    <cfRule type="expression" dxfId="0" priority="9487">
      <formula>LSR60&lt;&gt;#REF!</formula>
    </cfRule>
  </conditionalFormatting>
  <conditionalFormatting sqref="LSX60">
    <cfRule type="expression" dxfId="0" priority="9486">
      <formula>LSX60&lt;&gt;#REF!</formula>
    </cfRule>
  </conditionalFormatting>
  <conditionalFormatting sqref="LTD60">
    <cfRule type="expression" dxfId="0" priority="9485">
      <formula>LTD60&lt;&gt;#REF!</formula>
    </cfRule>
  </conditionalFormatting>
  <conditionalFormatting sqref="LTJ60">
    <cfRule type="expression" dxfId="0" priority="9484">
      <formula>LTJ60&lt;&gt;#REF!</formula>
    </cfRule>
  </conditionalFormatting>
  <conditionalFormatting sqref="LTP60">
    <cfRule type="expression" dxfId="0" priority="9483">
      <formula>LTP60&lt;&gt;#REF!</formula>
    </cfRule>
  </conditionalFormatting>
  <conditionalFormatting sqref="LTV60">
    <cfRule type="expression" dxfId="0" priority="9482">
      <formula>LTV60&lt;&gt;#REF!</formula>
    </cfRule>
  </conditionalFormatting>
  <conditionalFormatting sqref="LUB60">
    <cfRule type="expression" dxfId="0" priority="9481">
      <formula>LUB60&lt;&gt;#REF!</formula>
    </cfRule>
  </conditionalFormatting>
  <conditionalFormatting sqref="LUH60">
    <cfRule type="expression" dxfId="0" priority="9480">
      <formula>LUH60&lt;&gt;#REF!</formula>
    </cfRule>
  </conditionalFormatting>
  <conditionalFormatting sqref="LUN60">
    <cfRule type="expression" dxfId="0" priority="9479">
      <formula>LUN60&lt;&gt;#REF!</formula>
    </cfRule>
  </conditionalFormatting>
  <conditionalFormatting sqref="LUT60">
    <cfRule type="expression" dxfId="0" priority="9478">
      <formula>LUT60&lt;&gt;#REF!</formula>
    </cfRule>
  </conditionalFormatting>
  <conditionalFormatting sqref="LUZ60">
    <cfRule type="expression" dxfId="0" priority="9477">
      <formula>LUZ60&lt;&gt;#REF!</formula>
    </cfRule>
  </conditionalFormatting>
  <conditionalFormatting sqref="LVF60">
    <cfRule type="expression" dxfId="0" priority="9476">
      <formula>LVF60&lt;&gt;#REF!</formula>
    </cfRule>
  </conditionalFormatting>
  <conditionalFormatting sqref="LVL60">
    <cfRule type="expression" dxfId="0" priority="9475">
      <formula>LVL60&lt;&gt;#REF!</formula>
    </cfRule>
  </conditionalFormatting>
  <conditionalFormatting sqref="LVR60">
    <cfRule type="expression" dxfId="0" priority="9474">
      <formula>LVR60&lt;&gt;#REF!</formula>
    </cfRule>
  </conditionalFormatting>
  <conditionalFormatting sqref="LVX60">
    <cfRule type="expression" dxfId="0" priority="9473">
      <formula>LVX60&lt;&gt;#REF!</formula>
    </cfRule>
  </conditionalFormatting>
  <conditionalFormatting sqref="LWD60">
    <cfRule type="expression" dxfId="0" priority="9472">
      <formula>LWD60&lt;&gt;#REF!</formula>
    </cfRule>
  </conditionalFormatting>
  <conditionalFormatting sqref="LWJ60">
    <cfRule type="expression" dxfId="0" priority="9471">
      <formula>LWJ60&lt;&gt;#REF!</formula>
    </cfRule>
  </conditionalFormatting>
  <conditionalFormatting sqref="LWP60">
    <cfRule type="expression" dxfId="0" priority="9470">
      <formula>LWP60&lt;&gt;#REF!</formula>
    </cfRule>
  </conditionalFormatting>
  <conditionalFormatting sqref="LWV60">
    <cfRule type="expression" dxfId="0" priority="9469">
      <formula>LWV60&lt;&gt;#REF!</formula>
    </cfRule>
  </conditionalFormatting>
  <conditionalFormatting sqref="LXB60">
    <cfRule type="expression" dxfId="0" priority="9468">
      <formula>LXB60&lt;&gt;#REF!</formula>
    </cfRule>
  </conditionalFormatting>
  <conditionalFormatting sqref="LXH60">
    <cfRule type="expression" dxfId="0" priority="9467">
      <formula>LXH60&lt;&gt;#REF!</formula>
    </cfRule>
  </conditionalFormatting>
  <conditionalFormatting sqref="LXN60">
    <cfRule type="expression" dxfId="0" priority="9466">
      <formula>LXN60&lt;&gt;#REF!</formula>
    </cfRule>
  </conditionalFormatting>
  <conditionalFormatting sqref="LXT60">
    <cfRule type="expression" dxfId="0" priority="9465">
      <formula>LXT60&lt;&gt;#REF!</formula>
    </cfRule>
  </conditionalFormatting>
  <conditionalFormatting sqref="LXZ60">
    <cfRule type="expression" dxfId="0" priority="9464">
      <formula>LXZ60&lt;&gt;#REF!</formula>
    </cfRule>
  </conditionalFormatting>
  <conditionalFormatting sqref="LYF60">
    <cfRule type="expression" dxfId="0" priority="9463">
      <formula>LYF60&lt;&gt;#REF!</formula>
    </cfRule>
  </conditionalFormatting>
  <conditionalFormatting sqref="LYL60">
    <cfRule type="expression" dxfId="0" priority="9462">
      <formula>LYL60&lt;&gt;#REF!</formula>
    </cfRule>
  </conditionalFormatting>
  <conditionalFormatting sqref="LYR60">
    <cfRule type="expression" dxfId="0" priority="9461">
      <formula>LYR60&lt;&gt;#REF!</formula>
    </cfRule>
  </conditionalFormatting>
  <conditionalFormatting sqref="LYX60">
    <cfRule type="expression" dxfId="0" priority="9460">
      <formula>LYX60&lt;&gt;#REF!</formula>
    </cfRule>
  </conditionalFormatting>
  <conditionalFormatting sqref="LZD60">
    <cfRule type="expression" dxfId="0" priority="9459">
      <formula>LZD60&lt;&gt;#REF!</formula>
    </cfRule>
  </conditionalFormatting>
  <conditionalFormatting sqref="LZJ60">
    <cfRule type="expression" dxfId="0" priority="9458">
      <formula>LZJ60&lt;&gt;#REF!</formula>
    </cfRule>
  </conditionalFormatting>
  <conditionalFormatting sqref="LZP60">
    <cfRule type="expression" dxfId="0" priority="9457">
      <formula>LZP60&lt;&gt;#REF!</formula>
    </cfRule>
  </conditionalFormatting>
  <conditionalFormatting sqref="LZV60">
    <cfRule type="expression" dxfId="0" priority="9456">
      <formula>LZV60&lt;&gt;#REF!</formula>
    </cfRule>
  </conditionalFormatting>
  <conditionalFormatting sqref="MAB60">
    <cfRule type="expression" dxfId="0" priority="9455">
      <formula>MAB60&lt;&gt;#REF!</formula>
    </cfRule>
  </conditionalFormatting>
  <conditionalFormatting sqref="MAH60">
    <cfRule type="expression" dxfId="0" priority="9454">
      <formula>MAH60&lt;&gt;#REF!</formula>
    </cfRule>
  </conditionalFormatting>
  <conditionalFormatting sqref="MAN60">
    <cfRule type="expression" dxfId="0" priority="9453">
      <formula>MAN60&lt;&gt;#REF!</formula>
    </cfRule>
  </conditionalFormatting>
  <conditionalFormatting sqref="MAT60">
    <cfRule type="expression" dxfId="0" priority="9452">
      <formula>MAT60&lt;&gt;#REF!</formula>
    </cfRule>
  </conditionalFormatting>
  <conditionalFormatting sqref="MAZ60">
    <cfRule type="expression" dxfId="0" priority="9451">
      <formula>MAZ60&lt;&gt;#REF!</formula>
    </cfRule>
  </conditionalFormatting>
  <conditionalFormatting sqref="MBF60">
    <cfRule type="expression" dxfId="0" priority="9450">
      <formula>MBF60&lt;&gt;#REF!</formula>
    </cfRule>
  </conditionalFormatting>
  <conditionalFormatting sqref="MBL60">
    <cfRule type="expression" dxfId="0" priority="9449">
      <formula>MBL60&lt;&gt;#REF!</formula>
    </cfRule>
  </conditionalFormatting>
  <conditionalFormatting sqref="MBR60">
    <cfRule type="expression" dxfId="0" priority="9448">
      <formula>MBR60&lt;&gt;#REF!</formula>
    </cfRule>
  </conditionalFormatting>
  <conditionalFormatting sqref="MBX60">
    <cfRule type="expression" dxfId="0" priority="9447">
      <formula>MBX60&lt;&gt;#REF!</formula>
    </cfRule>
  </conditionalFormatting>
  <conditionalFormatting sqref="MCD60">
    <cfRule type="expression" dxfId="0" priority="9446">
      <formula>MCD60&lt;&gt;#REF!</formula>
    </cfRule>
  </conditionalFormatting>
  <conditionalFormatting sqref="MCJ60">
    <cfRule type="expression" dxfId="0" priority="9445">
      <formula>MCJ60&lt;&gt;#REF!</formula>
    </cfRule>
  </conditionalFormatting>
  <conditionalFormatting sqref="MCP60">
    <cfRule type="expression" dxfId="0" priority="9444">
      <formula>MCP60&lt;&gt;#REF!</formula>
    </cfRule>
  </conditionalFormatting>
  <conditionalFormatting sqref="MCV60">
    <cfRule type="expression" dxfId="0" priority="9443">
      <formula>MCV60&lt;&gt;#REF!</formula>
    </cfRule>
  </conditionalFormatting>
  <conditionalFormatting sqref="MDB60">
    <cfRule type="expression" dxfId="0" priority="9442">
      <formula>MDB60&lt;&gt;#REF!</formula>
    </cfRule>
  </conditionalFormatting>
  <conditionalFormatting sqref="MDH60">
    <cfRule type="expression" dxfId="0" priority="9441">
      <formula>MDH60&lt;&gt;#REF!</formula>
    </cfRule>
  </conditionalFormatting>
  <conditionalFormatting sqref="MDN60">
    <cfRule type="expression" dxfId="0" priority="9440">
      <formula>MDN60&lt;&gt;#REF!</formula>
    </cfRule>
  </conditionalFormatting>
  <conditionalFormatting sqref="MDT60">
    <cfRule type="expression" dxfId="0" priority="9439">
      <formula>MDT60&lt;&gt;#REF!</formula>
    </cfRule>
  </conditionalFormatting>
  <conditionalFormatting sqref="MDZ60">
    <cfRule type="expression" dxfId="0" priority="9438">
      <formula>MDZ60&lt;&gt;#REF!</formula>
    </cfRule>
  </conditionalFormatting>
  <conditionalFormatting sqref="MEF60">
    <cfRule type="expression" dxfId="0" priority="9437">
      <formula>MEF60&lt;&gt;#REF!</formula>
    </cfRule>
  </conditionalFormatting>
  <conditionalFormatting sqref="MEL60">
    <cfRule type="expression" dxfId="0" priority="9436">
      <formula>MEL60&lt;&gt;#REF!</formula>
    </cfRule>
  </conditionalFormatting>
  <conditionalFormatting sqref="MER60">
    <cfRule type="expression" dxfId="0" priority="9435">
      <formula>MER60&lt;&gt;#REF!</formula>
    </cfRule>
  </conditionalFormatting>
  <conditionalFormatting sqref="MEX60">
    <cfRule type="expression" dxfId="0" priority="9434">
      <formula>MEX60&lt;&gt;#REF!</formula>
    </cfRule>
  </conditionalFormatting>
  <conditionalFormatting sqref="MFD60">
    <cfRule type="expression" dxfId="0" priority="9433">
      <formula>MFD60&lt;&gt;#REF!</formula>
    </cfRule>
  </conditionalFormatting>
  <conditionalFormatting sqref="MFJ60">
    <cfRule type="expression" dxfId="0" priority="9432">
      <formula>MFJ60&lt;&gt;#REF!</formula>
    </cfRule>
  </conditionalFormatting>
  <conditionalFormatting sqref="MFP60">
    <cfRule type="expression" dxfId="0" priority="9431">
      <formula>MFP60&lt;&gt;#REF!</formula>
    </cfRule>
  </conditionalFormatting>
  <conditionalFormatting sqref="MFV60">
    <cfRule type="expression" dxfId="0" priority="9430">
      <formula>MFV60&lt;&gt;#REF!</formula>
    </cfRule>
  </conditionalFormatting>
  <conditionalFormatting sqref="MGB60">
    <cfRule type="expression" dxfId="0" priority="9429">
      <formula>MGB60&lt;&gt;#REF!</formula>
    </cfRule>
  </conditionalFormatting>
  <conditionalFormatting sqref="MGH60">
    <cfRule type="expression" dxfId="0" priority="9428">
      <formula>MGH60&lt;&gt;#REF!</formula>
    </cfRule>
  </conditionalFormatting>
  <conditionalFormatting sqref="MGN60">
    <cfRule type="expression" dxfId="0" priority="9427">
      <formula>MGN60&lt;&gt;#REF!</formula>
    </cfRule>
  </conditionalFormatting>
  <conditionalFormatting sqref="MGT60">
    <cfRule type="expression" dxfId="0" priority="9426">
      <formula>MGT60&lt;&gt;#REF!</formula>
    </cfRule>
  </conditionalFormatting>
  <conditionalFormatting sqref="MGZ60">
    <cfRule type="expression" dxfId="0" priority="9425">
      <formula>MGZ60&lt;&gt;#REF!</formula>
    </cfRule>
  </conditionalFormatting>
  <conditionalFormatting sqref="MHF60">
    <cfRule type="expression" dxfId="0" priority="9424">
      <formula>MHF60&lt;&gt;#REF!</formula>
    </cfRule>
  </conditionalFormatting>
  <conditionalFormatting sqref="MHL60">
    <cfRule type="expression" dxfId="0" priority="9423">
      <formula>MHL60&lt;&gt;#REF!</formula>
    </cfRule>
  </conditionalFormatting>
  <conditionalFormatting sqref="MHR60">
    <cfRule type="expression" dxfId="0" priority="9422">
      <formula>MHR60&lt;&gt;#REF!</formula>
    </cfRule>
  </conditionalFormatting>
  <conditionalFormatting sqref="MHX60">
    <cfRule type="expression" dxfId="0" priority="9421">
      <formula>MHX60&lt;&gt;#REF!</formula>
    </cfRule>
  </conditionalFormatting>
  <conditionalFormatting sqref="MID60">
    <cfRule type="expression" dxfId="0" priority="9420">
      <formula>MID60&lt;&gt;#REF!</formula>
    </cfRule>
  </conditionalFormatting>
  <conditionalFormatting sqref="MIJ60">
    <cfRule type="expression" dxfId="0" priority="9419">
      <formula>MIJ60&lt;&gt;#REF!</formula>
    </cfRule>
  </conditionalFormatting>
  <conditionalFormatting sqref="MIP60">
    <cfRule type="expression" dxfId="0" priority="9418">
      <formula>MIP60&lt;&gt;#REF!</formula>
    </cfRule>
  </conditionalFormatting>
  <conditionalFormatting sqref="MIV60">
    <cfRule type="expression" dxfId="0" priority="9417">
      <formula>MIV60&lt;&gt;#REF!</formula>
    </cfRule>
  </conditionalFormatting>
  <conditionalFormatting sqref="MJB60">
    <cfRule type="expression" dxfId="0" priority="9416">
      <formula>MJB60&lt;&gt;#REF!</formula>
    </cfRule>
  </conditionalFormatting>
  <conditionalFormatting sqref="MJH60">
    <cfRule type="expression" dxfId="0" priority="9415">
      <formula>MJH60&lt;&gt;#REF!</formula>
    </cfRule>
  </conditionalFormatting>
  <conditionalFormatting sqref="MJN60">
    <cfRule type="expression" dxfId="0" priority="9414">
      <formula>MJN60&lt;&gt;#REF!</formula>
    </cfRule>
  </conditionalFormatting>
  <conditionalFormatting sqref="MJT60">
    <cfRule type="expression" dxfId="0" priority="9413">
      <formula>MJT60&lt;&gt;#REF!</formula>
    </cfRule>
  </conditionalFormatting>
  <conditionalFormatting sqref="MJZ60">
    <cfRule type="expression" dxfId="0" priority="9412">
      <formula>MJZ60&lt;&gt;#REF!</formula>
    </cfRule>
  </conditionalFormatting>
  <conditionalFormatting sqref="MKF60">
    <cfRule type="expression" dxfId="0" priority="9411">
      <formula>MKF60&lt;&gt;#REF!</formula>
    </cfRule>
  </conditionalFormatting>
  <conditionalFormatting sqref="MKL60">
    <cfRule type="expression" dxfId="0" priority="9410">
      <formula>MKL60&lt;&gt;#REF!</formula>
    </cfRule>
  </conditionalFormatting>
  <conditionalFormatting sqref="MKR60">
    <cfRule type="expression" dxfId="0" priority="9409">
      <formula>MKR60&lt;&gt;#REF!</formula>
    </cfRule>
  </conditionalFormatting>
  <conditionalFormatting sqref="MKX60">
    <cfRule type="expression" dxfId="0" priority="9408">
      <formula>MKX60&lt;&gt;#REF!</formula>
    </cfRule>
  </conditionalFormatting>
  <conditionalFormatting sqref="MLD60">
    <cfRule type="expression" dxfId="0" priority="9407">
      <formula>MLD60&lt;&gt;#REF!</formula>
    </cfRule>
  </conditionalFormatting>
  <conditionalFormatting sqref="MLJ60">
    <cfRule type="expression" dxfId="0" priority="9406">
      <formula>MLJ60&lt;&gt;#REF!</formula>
    </cfRule>
  </conditionalFormatting>
  <conditionalFormatting sqref="MLP60">
    <cfRule type="expression" dxfId="0" priority="9405">
      <formula>MLP60&lt;&gt;#REF!</formula>
    </cfRule>
  </conditionalFormatting>
  <conditionalFormatting sqref="MLV60">
    <cfRule type="expression" dxfId="0" priority="9404">
      <formula>MLV60&lt;&gt;#REF!</formula>
    </cfRule>
  </conditionalFormatting>
  <conditionalFormatting sqref="MMB60">
    <cfRule type="expression" dxfId="0" priority="9403">
      <formula>MMB60&lt;&gt;#REF!</formula>
    </cfRule>
  </conditionalFormatting>
  <conditionalFormatting sqref="MMH60">
    <cfRule type="expression" dxfId="0" priority="9402">
      <formula>MMH60&lt;&gt;#REF!</formula>
    </cfRule>
  </conditionalFormatting>
  <conditionalFormatting sqref="MMN60">
    <cfRule type="expression" dxfId="0" priority="9401">
      <formula>MMN60&lt;&gt;#REF!</formula>
    </cfRule>
  </conditionalFormatting>
  <conditionalFormatting sqref="MMT60">
    <cfRule type="expression" dxfId="0" priority="9400">
      <formula>MMT60&lt;&gt;#REF!</formula>
    </cfRule>
  </conditionalFormatting>
  <conditionalFormatting sqref="MMZ60">
    <cfRule type="expression" dxfId="0" priority="9399">
      <formula>MMZ60&lt;&gt;#REF!</formula>
    </cfRule>
  </conditionalFormatting>
  <conditionalFormatting sqref="MNF60">
    <cfRule type="expression" dxfId="0" priority="9398">
      <formula>MNF60&lt;&gt;#REF!</formula>
    </cfRule>
  </conditionalFormatting>
  <conditionalFormatting sqref="MNL60">
    <cfRule type="expression" dxfId="0" priority="9397">
      <formula>MNL60&lt;&gt;#REF!</formula>
    </cfRule>
  </conditionalFormatting>
  <conditionalFormatting sqref="MNR60">
    <cfRule type="expression" dxfId="0" priority="9396">
      <formula>MNR60&lt;&gt;#REF!</formula>
    </cfRule>
  </conditionalFormatting>
  <conditionalFormatting sqref="MNX60">
    <cfRule type="expression" dxfId="0" priority="9395">
      <formula>MNX60&lt;&gt;#REF!</formula>
    </cfRule>
  </conditionalFormatting>
  <conditionalFormatting sqref="MOD60">
    <cfRule type="expression" dxfId="0" priority="9394">
      <formula>MOD60&lt;&gt;#REF!</formula>
    </cfRule>
  </conditionalFormatting>
  <conditionalFormatting sqref="MOJ60">
    <cfRule type="expression" dxfId="0" priority="9393">
      <formula>MOJ60&lt;&gt;#REF!</formula>
    </cfRule>
  </conditionalFormatting>
  <conditionalFormatting sqref="MOP60">
    <cfRule type="expression" dxfId="0" priority="9392">
      <formula>MOP60&lt;&gt;#REF!</formula>
    </cfRule>
  </conditionalFormatting>
  <conditionalFormatting sqref="MOV60">
    <cfRule type="expression" dxfId="0" priority="9391">
      <formula>MOV60&lt;&gt;#REF!</formula>
    </cfRule>
  </conditionalFormatting>
  <conditionalFormatting sqref="MPB60">
    <cfRule type="expression" dxfId="0" priority="9390">
      <formula>MPB60&lt;&gt;#REF!</formula>
    </cfRule>
  </conditionalFormatting>
  <conditionalFormatting sqref="MPH60">
    <cfRule type="expression" dxfId="0" priority="9389">
      <formula>MPH60&lt;&gt;#REF!</formula>
    </cfRule>
  </conditionalFormatting>
  <conditionalFormatting sqref="MPN60">
    <cfRule type="expression" dxfId="0" priority="9388">
      <formula>MPN60&lt;&gt;#REF!</formula>
    </cfRule>
  </conditionalFormatting>
  <conditionalFormatting sqref="MPT60">
    <cfRule type="expression" dxfId="0" priority="9387">
      <formula>MPT60&lt;&gt;#REF!</formula>
    </cfRule>
  </conditionalFormatting>
  <conditionalFormatting sqref="MPZ60">
    <cfRule type="expression" dxfId="0" priority="9386">
      <formula>MPZ60&lt;&gt;#REF!</formula>
    </cfRule>
  </conditionalFormatting>
  <conditionalFormatting sqref="MQF60">
    <cfRule type="expression" dxfId="0" priority="9385">
      <formula>MQF60&lt;&gt;#REF!</formula>
    </cfRule>
  </conditionalFormatting>
  <conditionalFormatting sqref="MQL60">
    <cfRule type="expression" dxfId="0" priority="9384">
      <formula>MQL60&lt;&gt;#REF!</formula>
    </cfRule>
  </conditionalFormatting>
  <conditionalFormatting sqref="MQR60">
    <cfRule type="expression" dxfId="0" priority="9383">
      <formula>MQR60&lt;&gt;#REF!</formula>
    </cfRule>
  </conditionalFormatting>
  <conditionalFormatting sqref="MQX60">
    <cfRule type="expression" dxfId="0" priority="9382">
      <formula>MQX60&lt;&gt;#REF!</formula>
    </cfRule>
  </conditionalFormatting>
  <conditionalFormatting sqref="MRD60">
    <cfRule type="expression" dxfId="0" priority="9381">
      <formula>MRD60&lt;&gt;#REF!</formula>
    </cfRule>
  </conditionalFormatting>
  <conditionalFormatting sqref="MRJ60">
    <cfRule type="expression" dxfId="0" priority="9380">
      <formula>MRJ60&lt;&gt;#REF!</formula>
    </cfRule>
  </conditionalFormatting>
  <conditionalFormatting sqref="MRP60">
    <cfRule type="expression" dxfId="0" priority="9379">
      <formula>MRP60&lt;&gt;#REF!</formula>
    </cfRule>
  </conditionalFormatting>
  <conditionalFormatting sqref="MRV60">
    <cfRule type="expression" dxfId="0" priority="9378">
      <formula>MRV60&lt;&gt;#REF!</formula>
    </cfRule>
  </conditionalFormatting>
  <conditionalFormatting sqref="MSB60">
    <cfRule type="expression" dxfId="0" priority="9377">
      <formula>MSB60&lt;&gt;#REF!</formula>
    </cfRule>
  </conditionalFormatting>
  <conditionalFormatting sqref="MSH60">
    <cfRule type="expression" dxfId="0" priority="9376">
      <formula>MSH60&lt;&gt;#REF!</formula>
    </cfRule>
  </conditionalFormatting>
  <conditionalFormatting sqref="MSN60">
    <cfRule type="expression" dxfId="0" priority="9375">
      <formula>MSN60&lt;&gt;#REF!</formula>
    </cfRule>
  </conditionalFormatting>
  <conditionalFormatting sqref="MST60">
    <cfRule type="expression" dxfId="0" priority="9374">
      <formula>MST60&lt;&gt;#REF!</formula>
    </cfRule>
  </conditionalFormatting>
  <conditionalFormatting sqref="MSZ60">
    <cfRule type="expression" dxfId="0" priority="9373">
      <formula>MSZ60&lt;&gt;#REF!</formula>
    </cfRule>
  </conditionalFormatting>
  <conditionalFormatting sqref="MTF60">
    <cfRule type="expression" dxfId="0" priority="9372">
      <formula>MTF60&lt;&gt;#REF!</formula>
    </cfRule>
  </conditionalFormatting>
  <conditionalFormatting sqref="MTL60">
    <cfRule type="expression" dxfId="0" priority="9371">
      <formula>MTL60&lt;&gt;#REF!</formula>
    </cfRule>
  </conditionalFormatting>
  <conditionalFormatting sqref="MTR60">
    <cfRule type="expression" dxfId="0" priority="9370">
      <formula>MTR60&lt;&gt;#REF!</formula>
    </cfRule>
  </conditionalFormatting>
  <conditionalFormatting sqref="MTX60">
    <cfRule type="expression" dxfId="0" priority="9369">
      <formula>MTX60&lt;&gt;#REF!</formula>
    </cfRule>
  </conditionalFormatting>
  <conditionalFormatting sqref="MUD60">
    <cfRule type="expression" dxfId="0" priority="9368">
      <formula>MUD60&lt;&gt;#REF!</formula>
    </cfRule>
  </conditionalFormatting>
  <conditionalFormatting sqref="MUJ60">
    <cfRule type="expression" dxfId="0" priority="9367">
      <formula>MUJ60&lt;&gt;#REF!</formula>
    </cfRule>
  </conditionalFormatting>
  <conditionalFormatting sqref="MUP60">
    <cfRule type="expression" dxfId="0" priority="9366">
      <formula>MUP60&lt;&gt;#REF!</formula>
    </cfRule>
  </conditionalFormatting>
  <conditionalFormatting sqref="MUV60">
    <cfRule type="expression" dxfId="0" priority="9365">
      <formula>MUV60&lt;&gt;#REF!</formula>
    </cfRule>
  </conditionalFormatting>
  <conditionalFormatting sqref="MVB60">
    <cfRule type="expression" dxfId="0" priority="9364">
      <formula>MVB60&lt;&gt;#REF!</formula>
    </cfRule>
  </conditionalFormatting>
  <conditionalFormatting sqref="MVH60">
    <cfRule type="expression" dxfId="0" priority="9363">
      <formula>MVH60&lt;&gt;#REF!</formula>
    </cfRule>
  </conditionalFormatting>
  <conditionalFormatting sqref="MVN60">
    <cfRule type="expression" dxfId="0" priority="9362">
      <formula>MVN60&lt;&gt;#REF!</formula>
    </cfRule>
  </conditionalFormatting>
  <conditionalFormatting sqref="MVT60">
    <cfRule type="expression" dxfId="0" priority="9361">
      <formula>MVT60&lt;&gt;#REF!</formula>
    </cfRule>
  </conditionalFormatting>
  <conditionalFormatting sqref="MVZ60">
    <cfRule type="expression" dxfId="0" priority="9360">
      <formula>MVZ60&lt;&gt;#REF!</formula>
    </cfRule>
  </conditionalFormatting>
  <conditionalFormatting sqref="MWF60">
    <cfRule type="expression" dxfId="0" priority="9359">
      <formula>MWF60&lt;&gt;#REF!</formula>
    </cfRule>
  </conditionalFormatting>
  <conditionalFormatting sqref="MWL60">
    <cfRule type="expression" dxfId="0" priority="9358">
      <formula>MWL60&lt;&gt;#REF!</formula>
    </cfRule>
  </conditionalFormatting>
  <conditionalFormatting sqref="MWR60">
    <cfRule type="expression" dxfId="0" priority="9357">
      <formula>MWR60&lt;&gt;#REF!</formula>
    </cfRule>
  </conditionalFormatting>
  <conditionalFormatting sqref="MWX60">
    <cfRule type="expression" dxfId="0" priority="9356">
      <formula>MWX60&lt;&gt;#REF!</formula>
    </cfRule>
  </conditionalFormatting>
  <conditionalFormatting sqref="MXD60">
    <cfRule type="expression" dxfId="0" priority="9355">
      <formula>MXD60&lt;&gt;#REF!</formula>
    </cfRule>
  </conditionalFormatting>
  <conditionalFormatting sqref="MXJ60">
    <cfRule type="expression" dxfId="0" priority="9354">
      <formula>MXJ60&lt;&gt;#REF!</formula>
    </cfRule>
  </conditionalFormatting>
  <conditionalFormatting sqref="MXP60">
    <cfRule type="expression" dxfId="0" priority="9353">
      <formula>MXP60&lt;&gt;#REF!</formula>
    </cfRule>
  </conditionalFormatting>
  <conditionalFormatting sqref="MXV60">
    <cfRule type="expression" dxfId="0" priority="9352">
      <formula>MXV60&lt;&gt;#REF!</formula>
    </cfRule>
  </conditionalFormatting>
  <conditionalFormatting sqref="MYB60">
    <cfRule type="expression" dxfId="0" priority="9351">
      <formula>MYB60&lt;&gt;#REF!</formula>
    </cfRule>
  </conditionalFormatting>
  <conditionalFormatting sqref="MYH60">
    <cfRule type="expression" dxfId="0" priority="9350">
      <formula>MYH60&lt;&gt;#REF!</formula>
    </cfRule>
  </conditionalFormatting>
  <conditionalFormatting sqref="MYN60">
    <cfRule type="expression" dxfId="0" priority="9349">
      <formula>MYN60&lt;&gt;#REF!</formula>
    </cfRule>
  </conditionalFormatting>
  <conditionalFormatting sqref="MYT60">
    <cfRule type="expression" dxfId="0" priority="9348">
      <formula>MYT60&lt;&gt;#REF!</formula>
    </cfRule>
  </conditionalFormatting>
  <conditionalFormatting sqref="MYZ60">
    <cfRule type="expression" dxfId="0" priority="9347">
      <formula>MYZ60&lt;&gt;#REF!</formula>
    </cfRule>
  </conditionalFormatting>
  <conditionalFormatting sqref="MZF60">
    <cfRule type="expression" dxfId="0" priority="9346">
      <formula>MZF60&lt;&gt;#REF!</formula>
    </cfRule>
  </conditionalFormatting>
  <conditionalFormatting sqref="MZL60">
    <cfRule type="expression" dxfId="0" priority="9345">
      <formula>MZL60&lt;&gt;#REF!</formula>
    </cfRule>
  </conditionalFormatting>
  <conditionalFormatting sqref="MZR60">
    <cfRule type="expression" dxfId="0" priority="9344">
      <formula>MZR60&lt;&gt;#REF!</formula>
    </cfRule>
  </conditionalFormatting>
  <conditionalFormatting sqref="MZX60">
    <cfRule type="expression" dxfId="0" priority="9343">
      <formula>MZX60&lt;&gt;#REF!</formula>
    </cfRule>
  </conditionalFormatting>
  <conditionalFormatting sqref="NAD60">
    <cfRule type="expression" dxfId="0" priority="9342">
      <formula>NAD60&lt;&gt;#REF!</formula>
    </cfRule>
  </conditionalFormatting>
  <conditionalFormatting sqref="NAJ60">
    <cfRule type="expression" dxfId="0" priority="9341">
      <formula>NAJ60&lt;&gt;#REF!</formula>
    </cfRule>
  </conditionalFormatting>
  <conditionalFormatting sqref="NAP60">
    <cfRule type="expression" dxfId="0" priority="9340">
      <formula>NAP60&lt;&gt;#REF!</formula>
    </cfRule>
  </conditionalFormatting>
  <conditionalFormatting sqref="NAV60">
    <cfRule type="expression" dxfId="0" priority="9339">
      <formula>NAV60&lt;&gt;#REF!</formula>
    </cfRule>
  </conditionalFormatting>
  <conditionalFormatting sqref="NBB60">
    <cfRule type="expression" dxfId="0" priority="9338">
      <formula>NBB60&lt;&gt;#REF!</formula>
    </cfRule>
  </conditionalFormatting>
  <conditionalFormatting sqref="NBH60">
    <cfRule type="expression" dxfId="0" priority="9337">
      <formula>NBH60&lt;&gt;#REF!</formula>
    </cfRule>
  </conditionalFormatting>
  <conditionalFormatting sqref="NBN60">
    <cfRule type="expression" dxfId="0" priority="9336">
      <formula>NBN60&lt;&gt;#REF!</formula>
    </cfRule>
  </conditionalFormatting>
  <conditionalFormatting sqref="NBT60">
    <cfRule type="expression" dxfId="0" priority="9335">
      <formula>NBT60&lt;&gt;#REF!</formula>
    </cfRule>
  </conditionalFormatting>
  <conditionalFormatting sqref="NBZ60">
    <cfRule type="expression" dxfId="0" priority="9334">
      <formula>NBZ60&lt;&gt;#REF!</formula>
    </cfRule>
  </conditionalFormatting>
  <conditionalFormatting sqref="NCF60">
    <cfRule type="expression" dxfId="0" priority="9333">
      <formula>NCF60&lt;&gt;#REF!</formula>
    </cfRule>
  </conditionalFormatting>
  <conditionalFormatting sqref="NCL60">
    <cfRule type="expression" dxfId="0" priority="9332">
      <formula>NCL60&lt;&gt;#REF!</formula>
    </cfRule>
  </conditionalFormatting>
  <conditionalFormatting sqref="NCR60">
    <cfRule type="expression" dxfId="0" priority="9331">
      <formula>NCR60&lt;&gt;#REF!</formula>
    </cfRule>
  </conditionalFormatting>
  <conditionalFormatting sqref="NCX60">
    <cfRule type="expression" dxfId="0" priority="9330">
      <formula>NCX60&lt;&gt;#REF!</formula>
    </cfRule>
  </conditionalFormatting>
  <conditionalFormatting sqref="NDD60">
    <cfRule type="expression" dxfId="0" priority="9329">
      <formula>NDD60&lt;&gt;#REF!</formula>
    </cfRule>
  </conditionalFormatting>
  <conditionalFormatting sqref="NDJ60">
    <cfRule type="expression" dxfId="0" priority="9328">
      <formula>NDJ60&lt;&gt;#REF!</formula>
    </cfRule>
  </conditionalFormatting>
  <conditionalFormatting sqref="NDP60">
    <cfRule type="expression" dxfId="0" priority="9327">
      <formula>NDP60&lt;&gt;#REF!</formula>
    </cfRule>
  </conditionalFormatting>
  <conditionalFormatting sqref="NDV60">
    <cfRule type="expression" dxfId="0" priority="9326">
      <formula>NDV60&lt;&gt;#REF!</formula>
    </cfRule>
  </conditionalFormatting>
  <conditionalFormatting sqref="NEB60">
    <cfRule type="expression" dxfId="0" priority="9325">
      <formula>NEB60&lt;&gt;#REF!</formula>
    </cfRule>
  </conditionalFormatting>
  <conditionalFormatting sqref="NEH60">
    <cfRule type="expression" dxfId="0" priority="9324">
      <formula>NEH60&lt;&gt;#REF!</formula>
    </cfRule>
  </conditionalFormatting>
  <conditionalFormatting sqref="NEN60">
    <cfRule type="expression" dxfId="0" priority="9323">
      <formula>NEN60&lt;&gt;#REF!</formula>
    </cfRule>
  </conditionalFormatting>
  <conditionalFormatting sqref="NET60">
    <cfRule type="expression" dxfId="0" priority="9322">
      <formula>NET60&lt;&gt;#REF!</formula>
    </cfRule>
  </conditionalFormatting>
  <conditionalFormatting sqref="NEZ60">
    <cfRule type="expression" dxfId="0" priority="9321">
      <formula>NEZ60&lt;&gt;#REF!</formula>
    </cfRule>
  </conditionalFormatting>
  <conditionalFormatting sqref="NFF60">
    <cfRule type="expression" dxfId="0" priority="9320">
      <formula>NFF60&lt;&gt;#REF!</formula>
    </cfRule>
  </conditionalFormatting>
  <conditionalFormatting sqref="NFL60">
    <cfRule type="expression" dxfId="0" priority="9319">
      <formula>NFL60&lt;&gt;#REF!</formula>
    </cfRule>
  </conditionalFormatting>
  <conditionalFormatting sqref="NFR60">
    <cfRule type="expression" dxfId="0" priority="9318">
      <formula>NFR60&lt;&gt;#REF!</formula>
    </cfRule>
  </conditionalFormatting>
  <conditionalFormatting sqref="NFX60">
    <cfRule type="expression" dxfId="0" priority="9317">
      <formula>NFX60&lt;&gt;#REF!</formula>
    </cfRule>
  </conditionalFormatting>
  <conditionalFormatting sqref="NGD60">
    <cfRule type="expression" dxfId="0" priority="9316">
      <formula>NGD60&lt;&gt;#REF!</formula>
    </cfRule>
  </conditionalFormatting>
  <conditionalFormatting sqref="NGJ60">
    <cfRule type="expression" dxfId="0" priority="9315">
      <formula>NGJ60&lt;&gt;#REF!</formula>
    </cfRule>
  </conditionalFormatting>
  <conditionalFormatting sqref="NGP60">
    <cfRule type="expression" dxfId="0" priority="9314">
      <formula>NGP60&lt;&gt;#REF!</formula>
    </cfRule>
  </conditionalFormatting>
  <conditionalFormatting sqref="NGV60">
    <cfRule type="expression" dxfId="0" priority="9313">
      <formula>NGV60&lt;&gt;#REF!</formula>
    </cfRule>
  </conditionalFormatting>
  <conditionalFormatting sqref="NHB60">
    <cfRule type="expression" dxfId="0" priority="9312">
      <formula>NHB60&lt;&gt;#REF!</formula>
    </cfRule>
  </conditionalFormatting>
  <conditionalFormatting sqref="NHH60">
    <cfRule type="expression" dxfId="0" priority="9311">
      <formula>NHH60&lt;&gt;#REF!</formula>
    </cfRule>
  </conditionalFormatting>
  <conditionalFormatting sqref="NHN60">
    <cfRule type="expression" dxfId="0" priority="9310">
      <formula>NHN60&lt;&gt;#REF!</formula>
    </cfRule>
  </conditionalFormatting>
  <conditionalFormatting sqref="NHT60">
    <cfRule type="expression" dxfId="0" priority="9309">
      <formula>NHT60&lt;&gt;#REF!</formula>
    </cfRule>
  </conditionalFormatting>
  <conditionalFormatting sqref="NHZ60">
    <cfRule type="expression" dxfId="0" priority="9308">
      <formula>NHZ60&lt;&gt;#REF!</formula>
    </cfRule>
  </conditionalFormatting>
  <conditionalFormatting sqref="NIF60">
    <cfRule type="expression" dxfId="0" priority="9307">
      <formula>NIF60&lt;&gt;#REF!</formula>
    </cfRule>
  </conditionalFormatting>
  <conditionalFormatting sqref="NIL60">
    <cfRule type="expression" dxfId="0" priority="9306">
      <formula>NIL60&lt;&gt;#REF!</formula>
    </cfRule>
  </conditionalFormatting>
  <conditionalFormatting sqref="NIR60">
    <cfRule type="expression" dxfId="0" priority="9305">
      <formula>NIR60&lt;&gt;#REF!</formula>
    </cfRule>
  </conditionalFormatting>
  <conditionalFormatting sqref="NIX60">
    <cfRule type="expression" dxfId="0" priority="9304">
      <formula>NIX60&lt;&gt;#REF!</formula>
    </cfRule>
  </conditionalFormatting>
  <conditionalFormatting sqref="NJD60">
    <cfRule type="expression" dxfId="0" priority="9303">
      <formula>NJD60&lt;&gt;#REF!</formula>
    </cfRule>
  </conditionalFormatting>
  <conditionalFormatting sqref="NJJ60">
    <cfRule type="expression" dxfId="0" priority="9302">
      <formula>NJJ60&lt;&gt;#REF!</formula>
    </cfRule>
  </conditionalFormatting>
  <conditionalFormatting sqref="NJP60">
    <cfRule type="expression" dxfId="0" priority="9301">
      <formula>NJP60&lt;&gt;#REF!</formula>
    </cfRule>
  </conditionalFormatting>
  <conditionalFormatting sqref="NJV60">
    <cfRule type="expression" dxfId="0" priority="9300">
      <formula>NJV60&lt;&gt;#REF!</formula>
    </cfRule>
  </conditionalFormatting>
  <conditionalFormatting sqref="NKB60">
    <cfRule type="expression" dxfId="0" priority="9299">
      <formula>NKB60&lt;&gt;#REF!</formula>
    </cfRule>
  </conditionalFormatting>
  <conditionalFormatting sqref="NKH60">
    <cfRule type="expression" dxfId="0" priority="9298">
      <formula>NKH60&lt;&gt;#REF!</formula>
    </cfRule>
  </conditionalFormatting>
  <conditionalFormatting sqref="NKN60">
    <cfRule type="expression" dxfId="0" priority="9297">
      <formula>NKN60&lt;&gt;#REF!</formula>
    </cfRule>
  </conditionalFormatting>
  <conditionalFormatting sqref="NKT60">
    <cfRule type="expression" dxfId="0" priority="9296">
      <formula>NKT60&lt;&gt;#REF!</formula>
    </cfRule>
  </conditionalFormatting>
  <conditionalFormatting sqref="NKZ60">
    <cfRule type="expression" dxfId="0" priority="9295">
      <formula>NKZ60&lt;&gt;#REF!</formula>
    </cfRule>
  </conditionalFormatting>
  <conditionalFormatting sqref="NLF60">
    <cfRule type="expression" dxfId="0" priority="9294">
      <formula>NLF60&lt;&gt;#REF!</formula>
    </cfRule>
  </conditionalFormatting>
  <conditionalFormatting sqref="NLL60">
    <cfRule type="expression" dxfId="0" priority="9293">
      <formula>NLL60&lt;&gt;#REF!</formula>
    </cfRule>
  </conditionalFormatting>
  <conditionalFormatting sqref="NLR60">
    <cfRule type="expression" dxfId="0" priority="9292">
      <formula>NLR60&lt;&gt;#REF!</formula>
    </cfRule>
  </conditionalFormatting>
  <conditionalFormatting sqref="NLX60">
    <cfRule type="expression" dxfId="0" priority="9291">
      <formula>NLX60&lt;&gt;#REF!</formula>
    </cfRule>
  </conditionalFormatting>
  <conditionalFormatting sqref="NMD60">
    <cfRule type="expression" dxfId="0" priority="9290">
      <formula>NMD60&lt;&gt;#REF!</formula>
    </cfRule>
  </conditionalFormatting>
  <conditionalFormatting sqref="NMJ60">
    <cfRule type="expression" dxfId="0" priority="9289">
      <formula>NMJ60&lt;&gt;#REF!</formula>
    </cfRule>
  </conditionalFormatting>
  <conditionalFormatting sqref="NMP60">
    <cfRule type="expression" dxfId="0" priority="9288">
      <formula>NMP60&lt;&gt;#REF!</formula>
    </cfRule>
  </conditionalFormatting>
  <conditionalFormatting sqref="NMV60">
    <cfRule type="expression" dxfId="0" priority="9287">
      <formula>NMV60&lt;&gt;#REF!</formula>
    </cfRule>
  </conditionalFormatting>
  <conditionalFormatting sqref="NNB60">
    <cfRule type="expression" dxfId="0" priority="9286">
      <formula>NNB60&lt;&gt;#REF!</formula>
    </cfRule>
  </conditionalFormatting>
  <conditionalFormatting sqref="NNH60">
    <cfRule type="expression" dxfId="0" priority="9285">
      <formula>NNH60&lt;&gt;#REF!</formula>
    </cfRule>
  </conditionalFormatting>
  <conditionalFormatting sqref="NNN60">
    <cfRule type="expression" dxfId="0" priority="9284">
      <formula>NNN60&lt;&gt;#REF!</formula>
    </cfRule>
  </conditionalFormatting>
  <conditionalFormatting sqref="NNT60">
    <cfRule type="expression" dxfId="0" priority="9283">
      <formula>NNT60&lt;&gt;#REF!</formula>
    </cfRule>
  </conditionalFormatting>
  <conditionalFormatting sqref="NNZ60">
    <cfRule type="expression" dxfId="0" priority="9282">
      <formula>NNZ60&lt;&gt;#REF!</formula>
    </cfRule>
  </conditionalFormatting>
  <conditionalFormatting sqref="NOF60">
    <cfRule type="expression" dxfId="0" priority="9281">
      <formula>NOF60&lt;&gt;#REF!</formula>
    </cfRule>
  </conditionalFormatting>
  <conditionalFormatting sqref="NOL60">
    <cfRule type="expression" dxfId="0" priority="9280">
      <formula>NOL60&lt;&gt;#REF!</formula>
    </cfRule>
  </conditionalFormatting>
  <conditionalFormatting sqref="NOR60">
    <cfRule type="expression" dxfId="0" priority="9279">
      <formula>NOR60&lt;&gt;#REF!</formula>
    </cfRule>
  </conditionalFormatting>
  <conditionalFormatting sqref="NOX60">
    <cfRule type="expression" dxfId="0" priority="9278">
      <formula>NOX60&lt;&gt;#REF!</formula>
    </cfRule>
  </conditionalFormatting>
  <conditionalFormatting sqref="NPD60">
    <cfRule type="expression" dxfId="0" priority="9277">
      <formula>NPD60&lt;&gt;#REF!</formula>
    </cfRule>
  </conditionalFormatting>
  <conditionalFormatting sqref="NPJ60">
    <cfRule type="expression" dxfId="0" priority="9276">
      <formula>NPJ60&lt;&gt;#REF!</formula>
    </cfRule>
  </conditionalFormatting>
  <conditionalFormatting sqref="NPP60">
    <cfRule type="expression" dxfId="0" priority="9275">
      <formula>NPP60&lt;&gt;#REF!</formula>
    </cfRule>
  </conditionalFormatting>
  <conditionalFormatting sqref="NPV60">
    <cfRule type="expression" dxfId="0" priority="9274">
      <formula>NPV60&lt;&gt;#REF!</formula>
    </cfRule>
  </conditionalFormatting>
  <conditionalFormatting sqref="NQB60">
    <cfRule type="expression" dxfId="0" priority="9273">
      <formula>NQB60&lt;&gt;#REF!</formula>
    </cfRule>
  </conditionalFormatting>
  <conditionalFormatting sqref="NQH60">
    <cfRule type="expression" dxfId="0" priority="9272">
      <formula>NQH60&lt;&gt;#REF!</formula>
    </cfRule>
  </conditionalFormatting>
  <conditionalFormatting sqref="NQN60">
    <cfRule type="expression" dxfId="0" priority="9271">
      <formula>NQN60&lt;&gt;#REF!</formula>
    </cfRule>
  </conditionalFormatting>
  <conditionalFormatting sqref="NQT60">
    <cfRule type="expression" dxfId="0" priority="9270">
      <formula>NQT60&lt;&gt;#REF!</formula>
    </cfRule>
  </conditionalFormatting>
  <conditionalFormatting sqref="NQZ60">
    <cfRule type="expression" dxfId="0" priority="9269">
      <formula>NQZ60&lt;&gt;#REF!</formula>
    </cfRule>
  </conditionalFormatting>
  <conditionalFormatting sqref="NRF60">
    <cfRule type="expression" dxfId="0" priority="9268">
      <formula>NRF60&lt;&gt;#REF!</formula>
    </cfRule>
  </conditionalFormatting>
  <conditionalFormatting sqref="NRL60">
    <cfRule type="expression" dxfId="0" priority="9267">
      <formula>NRL60&lt;&gt;#REF!</formula>
    </cfRule>
  </conditionalFormatting>
  <conditionalFormatting sqref="NRR60">
    <cfRule type="expression" dxfId="0" priority="9266">
      <formula>NRR60&lt;&gt;#REF!</formula>
    </cfRule>
  </conditionalFormatting>
  <conditionalFormatting sqref="NRX60">
    <cfRule type="expression" dxfId="0" priority="9265">
      <formula>NRX60&lt;&gt;#REF!</formula>
    </cfRule>
  </conditionalFormatting>
  <conditionalFormatting sqref="NSD60">
    <cfRule type="expression" dxfId="0" priority="9264">
      <formula>NSD60&lt;&gt;#REF!</formula>
    </cfRule>
  </conditionalFormatting>
  <conditionalFormatting sqref="NSJ60">
    <cfRule type="expression" dxfId="0" priority="9263">
      <formula>NSJ60&lt;&gt;#REF!</formula>
    </cfRule>
  </conditionalFormatting>
  <conditionalFormatting sqref="NSP60">
    <cfRule type="expression" dxfId="0" priority="9262">
      <formula>NSP60&lt;&gt;#REF!</formula>
    </cfRule>
  </conditionalFormatting>
  <conditionalFormatting sqref="NSV60">
    <cfRule type="expression" dxfId="0" priority="9261">
      <formula>NSV60&lt;&gt;#REF!</formula>
    </cfRule>
  </conditionalFormatting>
  <conditionalFormatting sqref="NTB60">
    <cfRule type="expression" dxfId="0" priority="9260">
      <formula>NTB60&lt;&gt;#REF!</formula>
    </cfRule>
  </conditionalFormatting>
  <conditionalFormatting sqref="NTH60">
    <cfRule type="expression" dxfId="0" priority="9259">
      <formula>NTH60&lt;&gt;#REF!</formula>
    </cfRule>
  </conditionalFormatting>
  <conditionalFormatting sqref="NTN60">
    <cfRule type="expression" dxfId="0" priority="9258">
      <formula>NTN60&lt;&gt;#REF!</formula>
    </cfRule>
  </conditionalFormatting>
  <conditionalFormatting sqref="NTT60">
    <cfRule type="expression" dxfId="0" priority="9257">
      <formula>NTT60&lt;&gt;#REF!</formula>
    </cfRule>
  </conditionalFormatting>
  <conditionalFormatting sqref="NTZ60">
    <cfRule type="expression" dxfId="0" priority="9256">
      <formula>NTZ60&lt;&gt;#REF!</formula>
    </cfRule>
  </conditionalFormatting>
  <conditionalFormatting sqref="NUF60">
    <cfRule type="expression" dxfId="0" priority="9255">
      <formula>NUF60&lt;&gt;#REF!</formula>
    </cfRule>
  </conditionalFormatting>
  <conditionalFormatting sqref="NUL60">
    <cfRule type="expression" dxfId="0" priority="9254">
      <formula>NUL60&lt;&gt;#REF!</formula>
    </cfRule>
  </conditionalFormatting>
  <conditionalFormatting sqref="NUR60">
    <cfRule type="expression" dxfId="0" priority="9253">
      <formula>NUR60&lt;&gt;#REF!</formula>
    </cfRule>
  </conditionalFormatting>
  <conditionalFormatting sqref="NUX60">
    <cfRule type="expression" dxfId="0" priority="9252">
      <formula>NUX60&lt;&gt;#REF!</formula>
    </cfRule>
  </conditionalFormatting>
  <conditionalFormatting sqref="NVD60">
    <cfRule type="expression" dxfId="0" priority="9251">
      <formula>NVD60&lt;&gt;#REF!</formula>
    </cfRule>
  </conditionalFormatting>
  <conditionalFormatting sqref="NVJ60">
    <cfRule type="expression" dxfId="0" priority="9250">
      <formula>NVJ60&lt;&gt;#REF!</formula>
    </cfRule>
  </conditionalFormatting>
  <conditionalFormatting sqref="NVP60">
    <cfRule type="expression" dxfId="0" priority="9249">
      <formula>NVP60&lt;&gt;#REF!</formula>
    </cfRule>
  </conditionalFormatting>
  <conditionalFormatting sqref="NVV60">
    <cfRule type="expression" dxfId="0" priority="9248">
      <formula>NVV60&lt;&gt;#REF!</formula>
    </cfRule>
  </conditionalFormatting>
  <conditionalFormatting sqref="NWB60">
    <cfRule type="expression" dxfId="0" priority="9247">
      <formula>NWB60&lt;&gt;#REF!</formula>
    </cfRule>
  </conditionalFormatting>
  <conditionalFormatting sqref="NWH60">
    <cfRule type="expression" dxfId="0" priority="9246">
      <formula>NWH60&lt;&gt;#REF!</formula>
    </cfRule>
  </conditionalFormatting>
  <conditionalFormatting sqref="NWN60">
    <cfRule type="expression" dxfId="0" priority="9245">
      <formula>NWN60&lt;&gt;#REF!</formula>
    </cfRule>
  </conditionalFormatting>
  <conditionalFormatting sqref="NWT60">
    <cfRule type="expression" dxfId="0" priority="9244">
      <formula>NWT60&lt;&gt;#REF!</formula>
    </cfRule>
  </conditionalFormatting>
  <conditionalFormatting sqref="NWZ60">
    <cfRule type="expression" dxfId="0" priority="9243">
      <formula>NWZ60&lt;&gt;#REF!</formula>
    </cfRule>
  </conditionalFormatting>
  <conditionalFormatting sqref="NXF60">
    <cfRule type="expression" dxfId="0" priority="9242">
      <formula>NXF60&lt;&gt;#REF!</formula>
    </cfRule>
  </conditionalFormatting>
  <conditionalFormatting sqref="NXL60">
    <cfRule type="expression" dxfId="0" priority="9241">
      <formula>NXL60&lt;&gt;#REF!</formula>
    </cfRule>
  </conditionalFormatting>
  <conditionalFormatting sqref="NXR60">
    <cfRule type="expression" dxfId="0" priority="9240">
      <formula>NXR60&lt;&gt;#REF!</formula>
    </cfRule>
  </conditionalFormatting>
  <conditionalFormatting sqref="NXX60">
    <cfRule type="expression" dxfId="0" priority="9239">
      <formula>NXX60&lt;&gt;#REF!</formula>
    </cfRule>
  </conditionalFormatting>
  <conditionalFormatting sqref="NYD60">
    <cfRule type="expression" dxfId="0" priority="9238">
      <formula>NYD60&lt;&gt;#REF!</formula>
    </cfRule>
  </conditionalFormatting>
  <conditionalFormatting sqref="NYJ60">
    <cfRule type="expression" dxfId="0" priority="9237">
      <formula>NYJ60&lt;&gt;#REF!</formula>
    </cfRule>
  </conditionalFormatting>
  <conditionalFormatting sqref="NYP60">
    <cfRule type="expression" dxfId="0" priority="9236">
      <formula>NYP60&lt;&gt;#REF!</formula>
    </cfRule>
  </conditionalFormatting>
  <conditionalFormatting sqref="NYV60">
    <cfRule type="expression" dxfId="0" priority="9235">
      <formula>NYV60&lt;&gt;#REF!</formula>
    </cfRule>
  </conditionalFormatting>
  <conditionalFormatting sqref="NZB60">
    <cfRule type="expression" dxfId="0" priority="9234">
      <formula>NZB60&lt;&gt;#REF!</formula>
    </cfRule>
  </conditionalFormatting>
  <conditionalFormatting sqref="NZH60">
    <cfRule type="expression" dxfId="0" priority="9233">
      <formula>NZH60&lt;&gt;#REF!</formula>
    </cfRule>
  </conditionalFormatting>
  <conditionalFormatting sqref="NZN60">
    <cfRule type="expression" dxfId="0" priority="9232">
      <formula>NZN60&lt;&gt;#REF!</formula>
    </cfRule>
  </conditionalFormatting>
  <conditionalFormatting sqref="NZT60">
    <cfRule type="expression" dxfId="0" priority="9231">
      <formula>NZT60&lt;&gt;#REF!</formula>
    </cfRule>
  </conditionalFormatting>
  <conditionalFormatting sqref="NZZ60">
    <cfRule type="expression" dxfId="0" priority="9230">
      <formula>NZZ60&lt;&gt;#REF!</formula>
    </cfRule>
  </conditionalFormatting>
  <conditionalFormatting sqref="OAF60">
    <cfRule type="expression" dxfId="0" priority="9229">
      <formula>OAF60&lt;&gt;#REF!</formula>
    </cfRule>
  </conditionalFormatting>
  <conditionalFormatting sqref="OAL60">
    <cfRule type="expression" dxfId="0" priority="9228">
      <formula>OAL60&lt;&gt;#REF!</formula>
    </cfRule>
  </conditionalFormatting>
  <conditionalFormatting sqref="OAR60">
    <cfRule type="expression" dxfId="0" priority="9227">
      <formula>OAR60&lt;&gt;#REF!</formula>
    </cfRule>
  </conditionalFormatting>
  <conditionalFormatting sqref="OAX60">
    <cfRule type="expression" dxfId="0" priority="9226">
      <formula>OAX60&lt;&gt;#REF!</formula>
    </cfRule>
  </conditionalFormatting>
  <conditionalFormatting sqref="OBD60">
    <cfRule type="expression" dxfId="0" priority="9225">
      <formula>OBD60&lt;&gt;#REF!</formula>
    </cfRule>
  </conditionalFormatting>
  <conditionalFormatting sqref="OBJ60">
    <cfRule type="expression" dxfId="0" priority="9224">
      <formula>OBJ60&lt;&gt;#REF!</formula>
    </cfRule>
  </conditionalFormatting>
  <conditionalFormatting sqref="OBP60">
    <cfRule type="expression" dxfId="0" priority="9223">
      <formula>OBP60&lt;&gt;#REF!</formula>
    </cfRule>
  </conditionalFormatting>
  <conditionalFormatting sqref="OBV60">
    <cfRule type="expression" dxfId="0" priority="9222">
      <formula>OBV60&lt;&gt;#REF!</formula>
    </cfRule>
  </conditionalFormatting>
  <conditionalFormatting sqref="OCB60">
    <cfRule type="expression" dxfId="0" priority="9221">
      <formula>OCB60&lt;&gt;#REF!</formula>
    </cfRule>
  </conditionalFormatting>
  <conditionalFormatting sqref="OCH60">
    <cfRule type="expression" dxfId="0" priority="9220">
      <formula>OCH60&lt;&gt;#REF!</formula>
    </cfRule>
  </conditionalFormatting>
  <conditionalFormatting sqref="OCN60">
    <cfRule type="expression" dxfId="0" priority="9219">
      <formula>OCN60&lt;&gt;#REF!</formula>
    </cfRule>
  </conditionalFormatting>
  <conditionalFormatting sqref="OCT60">
    <cfRule type="expression" dxfId="0" priority="9218">
      <formula>OCT60&lt;&gt;#REF!</formula>
    </cfRule>
  </conditionalFormatting>
  <conditionalFormatting sqref="OCZ60">
    <cfRule type="expression" dxfId="0" priority="9217">
      <formula>OCZ60&lt;&gt;#REF!</formula>
    </cfRule>
  </conditionalFormatting>
  <conditionalFormatting sqref="ODF60">
    <cfRule type="expression" dxfId="0" priority="9216">
      <formula>ODF60&lt;&gt;#REF!</formula>
    </cfRule>
  </conditionalFormatting>
  <conditionalFormatting sqref="ODL60">
    <cfRule type="expression" dxfId="0" priority="9215">
      <formula>ODL60&lt;&gt;#REF!</formula>
    </cfRule>
  </conditionalFormatting>
  <conditionalFormatting sqref="ODR60">
    <cfRule type="expression" dxfId="0" priority="9214">
      <formula>ODR60&lt;&gt;#REF!</formula>
    </cfRule>
  </conditionalFormatting>
  <conditionalFormatting sqref="ODX60">
    <cfRule type="expression" dxfId="0" priority="9213">
      <formula>ODX60&lt;&gt;#REF!</formula>
    </cfRule>
  </conditionalFormatting>
  <conditionalFormatting sqref="OED60">
    <cfRule type="expression" dxfId="0" priority="9212">
      <formula>OED60&lt;&gt;#REF!</formula>
    </cfRule>
  </conditionalFormatting>
  <conditionalFormatting sqref="OEJ60">
    <cfRule type="expression" dxfId="0" priority="9211">
      <formula>OEJ60&lt;&gt;#REF!</formula>
    </cfRule>
  </conditionalFormatting>
  <conditionalFormatting sqref="OEP60">
    <cfRule type="expression" dxfId="0" priority="9210">
      <formula>OEP60&lt;&gt;#REF!</formula>
    </cfRule>
  </conditionalFormatting>
  <conditionalFormatting sqref="OEV60">
    <cfRule type="expression" dxfId="0" priority="9209">
      <formula>OEV60&lt;&gt;#REF!</formula>
    </cfRule>
  </conditionalFormatting>
  <conditionalFormatting sqref="OFB60">
    <cfRule type="expression" dxfId="0" priority="9208">
      <formula>OFB60&lt;&gt;#REF!</formula>
    </cfRule>
  </conditionalFormatting>
  <conditionalFormatting sqref="OFH60">
    <cfRule type="expression" dxfId="0" priority="9207">
      <formula>OFH60&lt;&gt;#REF!</formula>
    </cfRule>
  </conditionalFormatting>
  <conditionalFormatting sqref="OFN60">
    <cfRule type="expression" dxfId="0" priority="9206">
      <formula>OFN60&lt;&gt;#REF!</formula>
    </cfRule>
  </conditionalFormatting>
  <conditionalFormatting sqref="OFT60">
    <cfRule type="expression" dxfId="0" priority="9205">
      <formula>OFT60&lt;&gt;#REF!</formula>
    </cfRule>
  </conditionalFormatting>
  <conditionalFormatting sqref="OFZ60">
    <cfRule type="expression" dxfId="0" priority="9204">
      <formula>OFZ60&lt;&gt;#REF!</formula>
    </cfRule>
  </conditionalFormatting>
  <conditionalFormatting sqref="OGF60">
    <cfRule type="expression" dxfId="0" priority="9203">
      <formula>OGF60&lt;&gt;#REF!</formula>
    </cfRule>
  </conditionalFormatting>
  <conditionalFormatting sqref="OGL60">
    <cfRule type="expression" dxfId="0" priority="9202">
      <formula>OGL60&lt;&gt;#REF!</formula>
    </cfRule>
  </conditionalFormatting>
  <conditionalFormatting sqref="OGR60">
    <cfRule type="expression" dxfId="0" priority="9201">
      <formula>OGR60&lt;&gt;#REF!</formula>
    </cfRule>
  </conditionalFormatting>
  <conditionalFormatting sqref="OGX60">
    <cfRule type="expression" dxfId="0" priority="9200">
      <formula>OGX60&lt;&gt;#REF!</formula>
    </cfRule>
  </conditionalFormatting>
  <conditionalFormatting sqref="OHD60">
    <cfRule type="expression" dxfId="0" priority="9199">
      <formula>OHD60&lt;&gt;#REF!</formula>
    </cfRule>
  </conditionalFormatting>
  <conditionalFormatting sqref="OHJ60">
    <cfRule type="expression" dxfId="0" priority="9198">
      <formula>OHJ60&lt;&gt;#REF!</formula>
    </cfRule>
  </conditionalFormatting>
  <conditionalFormatting sqref="OHP60">
    <cfRule type="expression" dxfId="0" priority="9197">
      <formula>OHP60&lt;&gt;#REF!</formula>
    </cfRule>
  </conditionalFormatting>
  <conditionalFormatting sqref="OHV60">
    <cfRule type="expression" dxfId="0" priority="9196">
      <formula>OHV60&lt;&gt;#REF!</formula>
    </cfRule>
  </conditionalFormatting>
  <conditionalFormatting sqref="OIB60">
    <cfRule type="expression" dxfId="0" priority="9195">
      <formula>OIB60&lt;&gt;#REF!</formula>
    </cfRule>
  </conditionalFormatting>
  <conditionalFormatting sqref="OIH60">
    <cfRule type="expression" dxfId="0" priority="9194">
      <formula>OIH60&lt;&gt;#REF!</formula>
    </cfRule>
  </conditionalFormatting>
  <conditionalFormatting sqref="OIN60">
    <cfRule type="expression" dxfId="0" priority="9193">
      <formula>OIN60&lt;&gt;#REF!</formula>
    </cfRule>
  </conditionalFormatting>
  <conditionalFormatting sqref="OIT60">
    <cfRule type="expression" dxfId="0" priority="9192">
      <formula>OIT60&lt;&gt;#REF!</formula>
    </cfRule>
  </conditionalFormatting>
  <conditionalFormatting sqref="OIZ60">
    <cfRule type="expression" dxfId="0" priority="9191">
      <formula>OIZ60&lt;&gt;#REF!</formula>
    </cfRule>
  </conditionalFormatting>
  <conditionalFormatting sqref="OJF60">
    <cfRule type="expression" dxfId="0" priority="9190">
      <formula>OJF60&lt;&gt;#REF!</formula>
    </cfRule>
  </conditionalFormatting>
  <conditionalFormatting sqref="OJL60">
    <cfRule type="expression" dxfId="0" priority="9189">
      <formula>OJL60&lt;&gt;#REF!</formula>
    </cfRule>
  </conditionalFormatting>
  <conditionalFormatting sqref="OJR60">
    <cfRule type="expression" dxfId="0" priority="9188">
      <formula>OJR60&lt;&gt;#REF!</formula>
    </cfRule>
  </conditionalFormatting>
  <conditionalFormatting sqref="OJX60">
    <cfRule type="expression" dxfId="0" priority="9187">
      <formula>OJX60&lt;&gt;#REF!</formula>
    </cfRule>
  </conditionalFormatting>
  <conditionalFormatting sqref="OKD60">
    <cfRule type="expression" dxfId="0" priority="9186">
      <formula>OKD60&lt;&gt;#REF!</formula>
    </cfRule>
  </conditionalFormatting>
  <conditionalFormatting sqref="OKJ60">
    <cfRule type="expression" dxfId="0" priority="9185">
      <formula>OKJ60&lt;&gt;#REF!</formula>
    </cfRule>
  </conditionalFormatting>
  <conditionalFormatting sqref="OKP60">
    <cfRule type="expression" dxfId="0" priority="9184">
      <formula>OKP60&lt;&gt;#REF!</formula>
    </cfRule>
  </conditionalFormatting>
  <conditionalFormatting sqref="OKV60">
    <cfRule type="expression" dxfId="0" priority="9183">
      <formula>OKV60&lt;&gt;#REF!</formula>
    </cfRule>
  </conditionalFormatting>
  <conditionalFormatting sqref="OLB60">
    <cfRule type="expression" dxfId="0" priority="9182">
      <formula>OLB60&lt;&gt;#REF!</formula>
    </cfRule>
  </conditionalFormatting>
  <conditionalFormatting sqref="OLH60">
    <cfRule type="expression" dxfId="0" priority="9181">
      <formula>OLH60&lt;&gt;#REF!</formula>
    </cfRule>
  </conditionalFormatting>
  <conditionalFormatting sqref="OLN60">
    <cfRule type="expression" dxfId="0" priority="9180">
      <formula>OLN60&lt;&gt;#REF!</formula>
    </cfRule>
  </conditionalFormatting>
  <conditionalFormatting sqref="OLT60">
    <cfRule type="expression" dxfId="0" priority="9179">
      <formula>OLT60&lt;&gt;#REF!</formula>
    </cfRule>
  </conditionalFormatting>
  <conditionalFormatting sqref="OLZ60">
    <cfRule type="expression" dxfId="0" priority="9178">
      <formula>OLZ60&lt;&gt;#REF!</formula>
    </cfRule>
  </conditionalFormatting>
  <conditionalFormatting sqref="OMF60">
    <cfRule type="expression" dxfId="0" priority="9177">
      <formula>OMF60&lt;&gt;#REF!</formula>
    </cfRule>
  </conditionalFormatting>
  <conditionalFormatting sqref="OML60">
    <cfRule type="expression" dxfId="0" priority="9176">
      <formula>OML60&lt;&gt;#REF!</formula>
    </cfRule>
  </conditionalFormatting>
  <conditionalFormatting sqref="OMR60">
    <cfRule type="expression" dxfId="0" priority="9175">
      <formula>OMR60&lt;&gt;#REF!</formula>
    </cfRule>
  </conditionalFormatting>
  <conditionalFormatting sqref="OMX60">
    <cfRule type="expression" dxfId="0" priority="9174">
      <formula>OMX60&lt;&gt;#REF!</formula>
    </cfRule>
  </conditionalFormatting>
  <conditionalFormatting sqref="OND60">
    <cfRule type="expression" dxfId="0" priority="9173">
      <formula>OND60&lt;&gt;#REF!</formula>
    </cfRule>
  </conditionalFormatting>
  <conditionalFormatting sqref="ONJ60">
    <cfRule type="expression" dxfId="0" priority="9172">
      <formula>ONJ60&lt;&gt;#REF!</formula>
    </cfRule>
  </conditionalFormatting>
  <conditionalFormatting sqref="ONP60">
    <cfRule type="expression" dxfId="0" priority="9171">
      <formula>ONP60&lt;&gt;#REF!</formula>
    </cfRule>
  </conditionalFormatting>
  <conditionalFormatting sqref="ONV60">
    <cfRule type="expression" dxfId="0" priority="9170">
      <formula>ONV60&lt;&gt;#REF!</formula>
    </cfRule>
  </conditionalFormatting>
  <conditionalFormatting sqref="OOB60">
    <cfRule type="expression" dxfId="0" priority="9169">
      <formula>OOB60&lt;&gt;#REF!</formula>
    </cfRule>
  </conditionalFormatting>
  <conditionalFormatting sqref="OOH60">
    <cfRule type="expression" dxfId="0" priority="9168">
      <formula>OOH60&lt;&gt;#REF!</formula>
    </cfRule>
  </conditionalFormatting>
  <conditionalFormatting sqref="OON60">
    <cfRule type="expression" dxfId="0" priority="9167">
      <formula>OON60&lt;&gt;#REF!</formula>
    </cfRule>
  </conditionalFormatting>
  <conditionalFormatting sqref="OOT60">
    <cfRule type="expression" dxfId="0" priority="9166">
      <formula>OOT60&lt;&gt;#REF!</formula>
    </cfRule>
  </conditionalFormatting>
  <conditionalFormatting sqref="OOZ60">
    <cfRule type="expression" dxfId="0" priority="9165">
      <formula>OOZ60&lt;&gt;#REF!</formula>
    </cfRule>
  </conditionalFormatting>
  <conditionalFormatting sqref="OPF60">
    <cfRule type="expression" dxfId="0" priority="9164">
      <formula>OPF60&lt;&gt;#REF!</formula>
    </cfRule>
  </conditionalFormatting>
  <conditionalFormatting sqref="OPL60">
    <cfRule type="expression" dxfId="0" priority="9163">
      <formula>OPL60&lt;&gt;#REF!</formula>
    </cfRule>
  </conditionalFormatting>
  <conditionalFormatting sqref="OPR60">
    <cfRule type="expression" dxfId="0" priority="9162">
      <formula>OPR60&lt;&gt;#REF!</formula>
    </cfRule>
  </conditionalFormatting>
  <conditionalFormatting sqref="OPX60">
    <cfRule type="expression" dxfId="0" priority="9161">
      <formula>OPX60&lt;&gt;#REF!</formula>
    </cfRule>
  </conditionalFormatting>
  <conditionalFormatting sqref="OQD60">
    <cfRule type="expression" dxfId="0" priority="9160">
      <formula>OQD60&lt;&gt;#REF!</formula>
    </cfRule>
  </conditionalFormatting>
  <conditionalFormatting sqref="OQJ60">
    <cfRule type="expression" dxfId="0" priority="9159">
      <formula>OQJ60&lt;&gt;#REF!</formula>
    </cfRule>
  </conditionalFormatting>
  <conditionalFormatting sqref="OQP60">
    <cfRule type="expression" dxfId="0" priority="9158">
      <formula>OQP60&lt;&gt;#REF!</formula>
    </cfRule>
  </conditionalFormatting>
  <conditionalFormatting sqref="OQV60">
    <cfRule type="expression" dxfId="0" priority="9157">
      <formula>OQV60&lt;&gt;#REF!</formula>
    </cfRule>
  </conditionalFormatting>
  <conditionalFormatting sqref="ORB60">
    <cfRule type="expression" dxfId="0" priority="9156">
      <formula>ORB60&lt;&gt;#REF!</formula>
    </cfRule>
  </conditionalFormatting>
  <conditionalFormatting sqref="ORH60">
    <cfRule type="expression" dxfId="0" priority="9155">
      <formula>ORH60&lt;&gt;#REF!</formula>
    </cfRule>
  </conditionalFormatting>
  <conditionalFormatting sqref="ORN60">
    <cfRule type="expression" dxfId="0" priority="9154">
      <formula>ORN60&lt;&gt;#REF!</formula>
    </cfRule>
  </conditionalFormatting>
  <conditionalFormatting sqref="ORT60">
    <cfRule type="expression" dxfId="0" priority="9153">
      <formula>ORT60&lt;&gt;#REF!</formula>
    </cfRule>
  </conditionalFormatting>
  <conditionalFormatting sqref="ORZ60">
    <cfRule type="expression" dxfId="0" priority="9152">
      <formula>ORZ60&lt;&gt;#REF!</formula>
    </cfRule>
  </conditionalFormatting>
  <conditionalFormatting sqref="OSF60">
    <cfRule type="expression" dxfId="0" priority="9151">
      <formula>OSF60&lt;&gt;#REF!</formula>
    </cfRule>
  </conditionalFormatting>
  <conditionalFormatting sqref="OSL60">
    <cfRule type="expression" dxfId="0" priority="9150">
      <formula>OSL60&lt;&gt;#REF!</formula>
    </cfRule>
  </conditionalFormatting>
  <conditionalFormatting sqref="OSR60">
    <cfRule type="expression" dxfId="0" priority="9149">
      <formula>OSR60&lt;&gt;#REF!</formula>
    </cfRule>
  </conditionalFormatting>
  <conditionalFormatting sqref="OSX60">
    <cfRule type="expression" dxfId="0" priority="9148">
      <formula>OSX60&lt;&gt;#REF!</formula>
    </cfRule>
  </conditionalFormatting>
  <conditionalFormatting sqref="OTD60">
    <cfRule type="expression" dxfId="0" priority="9147">
      <formula>OTD60&lt;&gt;#REF!</formula>
    </cfRule>
  </conditionalFormatting>
  <conditionalFormatting sqref="OTJ60">
    <cfRule type="expression" dxfId="0" priority="9146">
      <formula>OTJ60&lt;&gt;#REF!</formula>
    </cfRule>
  </conditionalFormatting>
  <conditionalFormatting sqref="OTP60">
    <cfRule type="expression" dxfId="0" priority="9145">
      <formula>OTP60&lt;&gt;#REF!</formula>
    </cfRule>
  </conditionalFormatting>
  <conditionalFormatting sqref="OTV60">
    <cfRule type="expression" dxfId="0" priority="9144">
      <formula>OTV60&lt;&gt;#REF!</formula>
    </cfRule>
  </conditionalFormatting>
  <conditionalFormatting sqref="OUB60">
    <cfRule type="expression" dxfId="0" priority="9143">
      <formula>OUB60&lt;&gt;#REF!</formula>
    </cfRule>
  </conditionalFormatting>
  <conditionalFormatting sqref="OUH60">
    <cfRule type="expression" dxfId="0" priority="9142">
      <formula>OUH60&lt;&gt;#REF!</formula>
    </cfRule>
  </conditionalFormatting>
  <conditionalFormatting sqref="OUN60">
    <cfRule type="expression" dxfId="0" priority="9141">
      <formula>OUN60&lt;&gt;#REF!</formula>
    </cfRule>
  </conditionalFormatting>
  <conditionalFormatting sqref="OUT60">
    <cfRule type="expression" dxfId="0" priority="9140">
      <formula>OUT60&lt;&gt;#REF!</formula>
    </cfRule>
  </conditionalFormatting>
  <conditionalFormatting sqref="OUZ60">
    <cfRule type="expression" dxfId="0" priority="9139">
      <formula>OUZ60&lt;&gt;#REF!</formula>
    </cfRule>
  </conditionalFormatting>
  <conditionalFormatting sqref="OVF60">
    <cfRule type="expression" dxfId="0" priority="9138">
      <formula>OVF60&lt;&gt;#REF!</formula>
    </cfRule>
  </conditionalFormatting>
  <conditionalFormatting sqref="OVL60">
    <cfRule type="expression" dxfId="0" priority="9137">
      <formula>OVL60&lt;&gt;#REF!</formula>
    </cfRule>
  </conditionalFormatting>
  <conditionalFormatting sqref="OVR60">
    <cfRule type="expression" dxfId="0" priority="9136">
      <formula>OVR60&lt;&gt;#REF!</formula>
    </cfRule>
  </conditionalFormatting>
  <conditionalFormatting sqref="OVX60">
    <cfRule type="expression" dxfId="0" priority="9135">
      <formula>OVX60&lt;&gt;#REF!</formula>
    </cfRule>
  </conditionalFormatting>
  <conditionalFormatting sqref="OWD60">
    <cfRule type="expression" dxfId="0" priority="9134">
      <formula>OWD60&lt;&gt;#REF!</formula>
    </cfRule>
  </conditionalFormatting>
  <conditionalFormatting sqref="OWJ60">
    <cfRule type="expression" dxfId="0" priority="9133">
      <formula>OWJ60&lt;&gt;#REF!</formula>
    </cfRule>
  </conditionalFormatting>
  <conditionalFormatting sqref="OWP60">
    <cfRule type="expression" dxfId="0" priority="9132">
      <formula>OWP60&lt;&gt;#REF!</formula>
    </cfRule>
  </conditionalFormatting>
  <conditionalFormatting sqref="OWV60">
    <cfRule type="expression" dxfId="0" priority="9131">
      <formula>OWV60&lt;&gt;#REF!</formula>
    </cfRule>
  </conditionalFormatting>
  <conditionalFormatting sqref="OXB60">
    <cfRule type="expression" dxfId="0" priority="9130">
      <formula>OXB60&lt;&gt;#REF!</formula>
    </cfRule>
  </conditionalFormatting>
  <conditionalFormatting sqref="OXH60">
    <cfRule type="expression" dxfId="0" priority="9129">
      <formula>OXH60&lt;&gt;#REF!</formula>
    </cfRule>
  </conditionalFormatting>
  <conditionalFormatting sqref="OXN60">
    <cfRule type="expression" dxfId="0" priority="9128">
      <formula>OXN60&lt;&gt;#REF!</formula>
    </cfRule>
  </conditionalFormatting>
  <conditionalFormatting sqref="OXT60">
    <cfRule type="expression" dxfId="0" priority="9127">
      <formula>OXT60&lt;&gt;#REF!</formula>
    </cfRule>
  </conditionalFormatting>
  <conditionalFormatting sqref="OXZ60">
    <cfRule type="expression" dxfId="0" priority="9126">
      <formula>OXZ60&lt;&gt;#REF!</formula>
    </cfRule>
  </conditionalFormatting>
  <conditionalFormatting sqref="OYF60">
    <cfRule type="expression" dxfId="0" priority="9125">
      <formula>OYF60&lt;&gt;#REF!</formula>
    </cfRule>
  </conditionalFormatting>
  <conditionalFormatting sqref="OYL60">
    <cfRule type="expression" dxfId="0" priority="9124">
      <formula>OYL60&lt;&gt;#REF!</formula>
    </cfRule>
  </conditionalFormatting>
  <conditionalFormatting sqref="OYR60">
    <cfRule type="expression" dxfId="0" priority="9123">
      <formula>OYR60&lt;&gt;#REF!</formula>
    </cfRule>
  </conditionalFormatting>
  <conditionalFormatting sqref="OYX60">
    <cfRule type="expression" dxfId="0" priority="9122">
      <formula>OYX60&lt;&gt;#REF!</formula>
    </cfRule>
  </conditionalFormatting>
  <conditionalFormatting sqref="OZD60">
    <cfRule type="expression" dxfId="0" priority="9121">
      <formula>OZD60&lt;&gt;#REF!</formula>
    </cfRule>
  </conditionalFormatting>
  <conditionalFormatting sqref="OZJ60">
    <cfRule type="expression" dxfId="0" priority="9120">
      <formula>OZJ60&lt;&gt;#REF!</formula>
    </cfRule>
  </conditionalFormatting>
  <conditionalFormatting sqref="OZP60">
    <cfRule type="expression" dxfId="0" priority="9119">
      <formula>OZP60&lt;&gt;#REF!</formula>
    </cfRule>
  </conditionalFormatting>
  <conditionalFormatting sqref="OZV60">
    <cfRule type="expression" dxfId="0" priority="9118">
      <formula>OZV60&lt;&gt;#REF!</formula>
    </cfRule>
  </conditionalFormatting>
  <conditionalFormatting sqref="PAB60">
    <cfRule type="expression" dxfId="0" priority="9117">
      <formula>PAB60&lt;&gt;#REF!</formula>
    </cfRule>
  </conditionalFormatting>
  <conditionalFormatting sqref="PAH60">
    <cfRule type="expression" dxfId="0" priority="9116">
      <formula>PAH60&lt;&gt;#REF!</formula>
    </cfRule>
  </conditionalFormatting>
  <conditionalFormatting sqref="PAN60">
    <cfRule type="expression" dxfId="0" priority="9115">
      <formula>PAN60&lt;&gt;#REF!</formula>
    </cfRule>
  </conditionalFormatting>
  <conditionalFormatting sqref="PAT60">
    <cfRule type="expression" dxfId="0" priority="9114">
      <formula>PAT60&lt;&gt;#REF!</formula>
    </cfRule>
  </conditionalFormatting>
  <conditionalFormatting sqref="PAZ60">
    <cfRule type="expression" dxfId="0" priority="9113">
      <formula>PAZ60&lt;&gt;#REF!</formula>
    </cfRule>
  </conditionalFormatting>
  <conditionalFormatting sqref="PBF60">
    <cfRule type="expression" dxfId="0" priority="9112">
      <formula>PBF60&lt;&gt;#REF!</formula>
    </cfRule>
  </conditionalFormatting>
  <conditionalFormatting sqref="PBL60">
    <cfRule type="expression" dxfId="0" priority="9111">
      <formula>PBL60&lt;&gt;#REF!</formula>
    </cfRule>
  </conditionalFormatting>
  <conditionalFormatting sqref="PBR60">
    <cfRule type="expression" dxfId="0" priority="9110">
      <formula>PBR60&lt;&gt;#REF!</formula>
    </cfRule>
  </conditionalFormatting>
  <conditionalFormatting sqref="PBX60">
    <cfRule type="expression" dxfId="0" priority="9109">
      <formula>PBX60&lt;&gt;#REF!</formula>
    </cfRule>
  </conditionalFormatting>
  <conditionalFormatting sqref="PCD60">
    <cfRule type="expression" dxfId="0" priority="9108">
      <formula>PCD60&lt;&gt;#REF!</formula>
    </cfRule>
  </conditionalFormatting>
  <conditionalFormatting sqref="PCJ60">
    <cfRule type="expression" dxfId="0" priority="9107">
      <formula>PCJ60&lt;&gt;#REF!</formula>
    </cfRule>
  </conditionalFormatting>
  <conditionalFormatting sqref="PCP60">
    <cfRule type="expression" dxfId="0" priority="9106">
      <formula>PCP60&lt;&gt;#REF!</formula>
    </cfRule>
  </conditionalFormatting>
  <conditionalFormatting sqref="PCV60">
    <cfRule type="expression" dxfId="0" priority="9105">
      <formula>PCV60&lt;&gt;#REF!</formula>
    </cfRule>
  </conditionalFormatting>
  <conditionalFormatting sqref="PDB60">
    <cfRule type="expression" dxfId="0" priority="9104">
      <formula>PDB60&lt;&gt;#REF!</formula>
    </cfRule>
  </conditionalFormatting>
  <conditionalFormatting sqref="PDH60">
    <cfRule type="expression" dxfId="0" priority="9103">
      <formula>PDH60&lt;&gt;#REF!</formula>
    </cfRule>
  </conditionalFormatting>
  <conditionalFormatting sqref="PDN60">
    <cfRule type="expression" dxfId="0" priority="9102">
      <formula>PDN60&lt;&gt;#REF!</formula>
    </cfRule>
  </conditionalFormatting>
  <conditionalFormatting sqref="PDT60">
    <cfRule type="expression" dxfId="0" priority="9101">
      <formula>PDT60&lt;&gt;#REF!</formula>
    </cfRule>
  </conditionalFormatting>
  <conditionalFormatting sqref="PDZ60">
    <cfRule type="expression" dxfId="0" priority="9100">
      <formula>PDZ60&lt;&gt;#REF!</formula>
    </cfRule>
  </conditionalFormatting>
  <conditionalFormatting sqref="PEF60">
    <cfRule type="expression" dxfId="0" priority="9099">
      <formula>PEF60&lt;&gt;#REF!</formula>
    </cfRule>
  </conditionalFormatting>
  <conditionalFormatting sqref="PEL60">
    <cfRule type="expression" dxfId="0" priority="9098">
      <formula>PEL60&lt;&gt;#REF!</formula>
    </cfRule>
  </conditionalFormatting>
  <conditionalFormatting sqref="PER60">
    <cfRule type="expression" dxfId="0" priority="9097">
      <formula>PER60&lt;&gt;#REF!</formula>
    </cfRule>
  </conditionalFormatting>
  <conditionalFormatting sqref="PEX60">
    <cfRule type="expression" dxfId="0" priority="9096">
      <formula>PEX60&lt;&gt;#REF!</formula>
    </cfRule>
  </conditionalFormatting>
  <conditionalFormatting sqref="PFD60">
    <cfRule type="expression" dxfId="0" priority="9095">
      <formula>PFD60&lt;&gt;#REF!</formula>
    </cfRule>
  </conditionalFormatting>
  <conditionalFormatting sqref="PFJ60">
    <cfRule type="expression" dxfId="0" priority="9094">
      <formula>PFJ60&lt;&gt;#REF!</formula>
    </cfRule>
  </conditionalFormatting>
  <conditionalFormatting sqref="PFP60">
    <cfRule type="expression" dxfId="0" priority="9093">
      <formula>PFP60&lt;&gt;#REF!</formula>
    </cfRule>
  </conditionalFormatting>
  <conditionalFormatting sqref="PFV60">
    <cfRule type="expression" dxfId="0" priority="9092">
      <formula>PFV60&lt;&gt;#REF!</formula>
    </cfRule>
  </conditionalFormatting>
  <conditionalFormatting sqref="PGB60">
    <cfRule type="expression" dxfId="0" priority="9091">
      <formula>PGB60&lt;&gt;#REF!</formula>
    </cfRule>
  </conditionalFormatting>
  <conditionalFormatting sqref="PGH60">
    <cfRule type="expression" dxfId="0" priority="9090">
      <formula>PGH60&lt;&gt;#REF!</formula>
    </cfRule>
  </conditionalFormatting>
  <conditionalFormatting sqref="PGN60">
    <cfRule type="expression" dxfId="0" priority="9089">
      <formula>PGN60&lt;&gt;#REF!</formula>
    </cfRule>
  </conditionalFormatting>
  <conditionalFormatting sqref="PGT60">
    <cfRule type="expression" dxfId="0" priority="9088">
      <formula>PGT60&lt;&gt;#REF!</formula>
    </cfRule>
  </conditionalFormatting>
  <conditionalFormatting sqref="PGZ60">
    <cfRule type="expression" dxfId="0" priority="9087">
      <formula>PGZ60&lt;&gt;#REF!</formula>
    </cfRule>
  </conditionalFormatting>
  <conditionalFormatting sqref="PHF60">
    <cfRule type="expression" dxfId="0" priority="9086">
      <formula>PHF60&lt;&gt;#REF!</formula>
    </cfRule>
  </conditionalFormatting>
  <conditionalFormatting sqref="PHL60">
    <cfRule type="expression" dxfId="0" priority="9085">
      <formula>PHL60&lt;&gt;#REF!</formula>
    </cfRule>
  </conditionalFormatting>
  <conditionalFormatting sqref="PHR60">
    <cfRule type="expression" dxfId="0" priority="9084">
      <formula>PHR60&lt;&gt;#REF!</formula>
    </cfRule>
  </conditionalFormatting>
  <conditionalFormatting sqref="PHX60">
    <cfRule type="expression" dxfId="0" priority="9083">
      <formula>PHX60&lt;&gt;#REF!</formula>
    </cfRule>
  </conditionalFormatting>
  <conditionalFormatting sqref="PID60">
    <cfRule type="expression" dxfId="0" priority="9082">
      <formula>PID60&lt;&gt;#REF!</formula>
    </cfRule>
  </conditionalFormatting>
  <conditionalFormatting sqref="PIJ60">
    <cfRule type="expression" dxfId="0" priority="9081">
      <formula>PIJ60&lt;&gt;#REF!</formula>
    </cfRule>
  </conditionalFormatting>
  <conditionalFormatting sqref="PIP60">
    <cfRule type="expression" dxfId="0" priority="9080">
      <formula>PIP60&lt;&gt;#REF!</formula>
    </cfRule>
  </conditionalFormatting>
  <conditionalFormatting sqref="PIV60">
    <cfRule type="expression" dxfId="0" priority="9079">
      <formula>PIV60&lt;&gt;#REF!</formula>
    </cfRule>
  </conditionalFormatting>
  <conditionalFormatting sqref="PJB60">
    <cfRule type="expression" dxfId="0" priority="9078">
      <formula>PJB60&lt;&gt;#REF!</formula>
    </cfRule>
  </conditionalFormatting>
  <conditionalFormatting sqref="PJH60">
    <cfRule type="expression" dxfId="0" priority="9077">
      <formula>PJH60&lt;&gt;#REF!</formula>
    </cfRule>
  </conditionalFormatting>
  <conditionalFormatting sqref="PJN60">
    <cfRule type="expression" dxfId="0" priority="9076">
      <formula>PJN60&lt;&gt;#REF!</formula>
    </cfRule>
  </conditionalFormatting>
  <conditionalFormatting sqref="PJT60">
    <cfRule type="expression" dxfId="0" priority="9075">
      <formula>PJT60&lt;&gt;#REF!</formula>
    </cfRule>
  </conditionalFormatting>
  <conditionalFormatting sqref="PJZ60">
    <cfRule type="expression" dxfId="0" priority="9074">
      <formula>PJZ60&lt;&gt;#REF!</formula>
    </cfRule>
  </conditionalFormatting>
  <conditionalFormatting sqref="PKF60">
    <cfRule type="expression" dxfId="0" priority="9073">
      <formula>PKF60&lt;&gt;#REF!</formula>
    </cfRule>
  </conditionalFormatting>
  <conditionalFormatting sqref="PKL60">
    <cfRule type="expression" dxfId="0" priority="9072">
      <formula>PKL60&lt;&gt;#REF!</formula>
    </cfRule>
  </conditionalFormatting>
  <conditionalFormatting sqref="PKR60">
    <cfRule type="expression" dxfId="0" priority="9071">
      <formula>PKR60&lt;&gt;#REF!</formula>
    </cfRule>
  </conditionalFormatting>
  <conditionalFormatting sqref="PKX60">
    <cfRule type="expression" dxfId="0" priority="9070">
      <formula>PKX60&lt;&gt;#REF!</formula>
    </cfRule>
  </conditionalFormatting>
  <conditionalFormatting sqref="PLD60">
    <cfRule type="expression" dxfId="0" priority="9069">
      <formula>PLD60&lt;&gt;#REF!</formula>
    </cfRule>
  </conditionalFormatting>
  <conditionalFormatting sqref="PLJ60">
    <cfRule type="expression" dxfId="0" priority="9068">
      <formula>PLJ60&lt;&gt;#REF!</formula>
    </cfRule>
  </conditionalFormatting>
  <conditionalFormatting sqref="PLP60">
    <cfRule type="expression" dxfId="0" priority="9067">
      <formula>PLP60&lt;&gt;#REF!</formula>
    </cfRule>
  </conditionalFormatting>
  <conditionalFormatting sqref="PLV60">
    <cfRule type="expression" dxfId="0" priority="9066">
      <formula>PLV60&lt;&gt;#REF!</formula>
    </cfRule>
  </conditionalFormatting>
  <conditionalFormatting sqref="PMB60">
    <cfRule type="expression" dxfId="0" priority="9065">
      <formula>PMB60&lt;&gt;#REF!</formula>
    </cfRule>
  </conditionalFormatting>
  <conditionalFormatting sqref="PMH60">
    <cfRule type="expression" dxfId="0" priority="9064">
      <formula>PMH60&lt;&gt;#REF!</formula>
    </cfRule>
  </conditionalFormatting>
  <conditionalFormatting sqref="PMN60">
    <cfRule type="expression" dxfId="0" priority="9063">
      <formula>PMN60&lt;&gt;#REF!</formula>
    </cfRule>
  </conditionalFormatting>
  <conditionalFormatting sqref="PMT60">
    <cfRule type="expression" dxfId="0" priority="9062">
      <formula>PMT60&lt;&gt;#REF!</formula>
    </cfRule>
  </conditionalFormatting>
  <conditionalFormatting sqref="PMZ60">
    <cfRule type="expression" dxfId="0" priority="9061">
      <formula>PMZ60&lt;&gt;#REF!</formula>
    </cfRule>
  </conditionalFormatting>
  <conditionalFormatting sqref="PNF60">
    <cfRule type="expression" dxfId="0" priority="9060">
      <formula>PNF60&lt;&gt;#REF!</formula>
    </cfRule>
  </conditionalFormatting>
  <conditionalFormatting sqref="PNL60">
    <cfRule type="expression" dxfId="0" priority="9059">
      <formula>PNL60&lt;&gt;#REF!</formula>
    </cfRule>
  </conditionalFormatting>
  <conditionalFormatting sqref="PNR60">
    <cfRule type="expression" dxfId="0" priority="9058">
      <formula>PNR60&lt;&gt;#REF!</formula>
    </cfRule>
  </conditionalFormatting>
  <conditionalFormatting sqref="PNX60">
    <cfRule type="expression" dxfId="0" priority="9057">
      <formula>PNX60&lt;&gt;#REF!</formula>
    </cfRule>
  </conditionalFormatting>
  <conditionalFormatting sqref="POD60">
    <cfRule type="expression" dxfId="0" priority="9056">
      <formula>POD60&lt;&gt;#REF!</formula>
    </cfRule>
  </conditionalFormatting>
  <conditionalFormatting sqref="POJ60">
    <cfRule type="expression" dxfId="0" priority="9055">
      <formula>POJ60&lt;&gt;#REF!</formula>
    </cfRule>
  </conditionalFormatting>
  <conditionalFormatting sqref="POP60">
    <cfRule type="expression" dxfId="0" priority="9054">
      <formula>POP60&lt;&gt;#REF!</formula>
    </cfRule>
  </conditionalFormatting>
  <conditionalFormatting sqref="POV60">
    <cfRule type="expression" dxfId="0" priority="9053">
      <formula>POV60&lt;&gt;#REF!</formula>
    </cfRule>
  </conditionalFormatting>
  <conditionalFormatting sqref="PPB60">
    <cfRule type="expression" dxfId="0" priority="9052">
      <formula>PPB60&lt;&gt;#REF!</formula>
    </cfRule>
  </conditionalFormatting>
  <conditionalFormatting sqref="PPH60">
    <cfRule type="expression" dxfId="0" priority="9051">
      <formula>PPH60&lt;&gt;#REF!</formula>
    </cfRule>
  </conditionalFormatting>
  <conditionalFormatting sqref="PPN60">
    <cfRule type="expression" dxfId="0" priority="9050">
      <formula>PPN60&lt;&gt;#REF!</formula>
    </cfRule>
  </conditionalFormatting>
  <conditionalFormatting sqref="PPT60">
    <cfRule type="expression" dxfId="0" priority="9049">
      <formula>PPT60&lt;&gt;#REF!</formula>
    </cfRule>
  </conditionalFormatting>
  <conditionalFormatting sqref="PPZ60">
    <cfRule type="expression" dxfId="0" priority="9048">
      <formula>PPZ60&lt;&gt;#REF!</formula>
    </cfRule>
  </conditionalFormatting>
  <conditionalFormatting sqref="PQF60">
    <cfRule type="expression" dxfId="0" priority="9047">
      <formula>PQF60&lt;&gt;#REF!</formula>
    </cfRule>
  </conditionalFormatting>
  <conditionalFormatting sqref="PQL60">
    <cfRule type="expression" dxfId="0" priority="9046">
      <formula>PQL60&lt;&gt;#REF!</formula>
    </cfRule>
  </conditionalFormatting>
  <conditionalFormatting sqref="PQR60">
    <cfRule type="expression" dxfId="0" priority="9045">
      <formula>PQR60&lt;&gt;#REF!</formula>
    </cfRule>
  </conditionalFormatting>
  <conditionalFormatting sqref="PQX60">
    <cfRule type="expression" dxfId="0" priority="9044">
      <formula>PQX60&lt;&gt;#REF!</formula>
    </cfRule>
  </conditionalFormatting>
  <conditionalFormatting sqref="PRD60">
    <cfRule type="expression" dxfId="0" priority="9043">
      <formula>PRD60&lt;&gt;#REF!</formula>
    </cfRule>
  </conditionalFormatting>
  <conditionalFormatting sqref="PRJ60">
    <cfRule type="expression" dxfId="0" priority="9042">
      <formula>PRJ60&lt;&gt;#REF!</formula>
    </cfRule>
  </conditionalFormatting>
  <conditionalFormatting sqref="PRP60">
    <cfRule type="expression" dxfId="0" priority="9041">
      <formula>PRP60&lt;&gt;#REF!</formula>
    </cfRule>
  </conditionalFormatting>
  <conditionalFormatting sqref="PRV60">
    <cfRule type="expression" dxfId="0" priority="9040">
      <formula>PRV60&lt;&gt;#REF!</formula>
    </cfRule>
  </conditionalFormatting>
  <conditionalFormatting sqref="PSB60">
    <cfRule type="expression" dxfId="0" priority="9039">
      <formula>PSB60&lt;&gt;#REF!</formula>
    </cfRule>
  </conditionalFormatting>
  <conditionalFormatting sqref="PSH60">
    <cfRule type="expression" dxfId="0" priority="9038">
      <formula>PSH60&lt;&gt;#REF!</formula>
    </cfRule>
  </conditionalFormatting>
  <conditionalFormatting sqref="PSN60">
    <cfRule type="expression" dxfId="0" priority="9037">
      <formula>PSN60&lt;&gt;#REF!</formula>
    </cfRule>
  </conditionalFormatting>
  <conditionalFormatting sqref="PST60">
    <cfRule type="expression" dxfId="0" priority="9036">
      <formula>PST60&lt;&gt;#REF!</formula>
    </cfRule>
  </conditionalFormatting>
  <conditionalFormatting sqref="PSZ60">
    <cfRule type="expression" dxfId="0" priority="9035">
      <formula>PSZ60&lt;&gt;#REF!</formula>
    </cfRule>
  </conditionalFormatting>
  <conditionalFormatting sqref="PTF60">
    <cfRule type="expression" dxfId="0" priority="9034">
      <formula>PTF60&lt;&gt;#REF!</formula>
    </cfRule>
  </conditionalFormatting>
  <conditionalFormatting sqref="PTL60">
    <cfRule type="expression" dxfId="0" priority="9033">
      <formula>PTL60&lt;&gt;#REF!</formula>
    </cfRule>
  </conditionalFormatting>
  <conditionalFormatting sqref="PTR60">
    <cfRule type="expression" dxfId="0" priority="9032">
      <formula>PTR60&lt;&gt;#REF!</formula>
    </cfRule>
  </conditionalFormatting>
  <conditionalFormatting sqref="PTX60">
    <cfRule type="expression" dxfId="0" priority="9031">
      <formula>PTX60&lt;&gt;#REF!</formula>
    </cfRule>
  </conditionalFormatting>
  <conditionalFormatting sqref="PUD60">
    <cfRule type="expression" dxfId="0" priority="9030">
      <formula>PUD60&lt;&gt;#REF!</formula>
    </cfRule>
  </conditionalFormatting>
  <conditionalFormatting sqref="PUJ60">
    <cfRule type="expression" dxfId="0" priority="9029">
      <formula>PUJ60&lt;&gt;#REF!</formula>
    </cfRule>
  </conditionalFormatting>
  <conditionalFormatting sqref="PUP60">
    <cfRule type="expression" dxfId="0" priority="9028">
      <formula>PUP60&lt;&gt;#REF!</formula>
    </cfRule>
  </conditionalFormatting>
  <conditionalFormatting sqref="PUV60">
    <cfRule type="expression" dxfId="0" priority="9027">
      <formula>PUV60&lt;&gt;#REF!</formula>
    </cfRule>
  </conditionalFormatting>
  <conditionalFormatting sqref="PVB60">
    <cfRule type="expression" dxfId="0" priority="9026">
      <formula>PVB60&lt;&gt;#REF!</formula>
    </cfRule>
  </conditionalFormatting>
  <conditionalFormatting sqref="PVH60">
    <cfRule type="expression" dxfId="0" priority="9025">
      <formula>PVH60&lt;&gt;#REF!</formula>
    </cfRule>
  </conditionalFormatting>
  <conditionalFormatting sqref="PVN60">
    <cfRule type="expression" dxfId="0" priority="9024">
      <formula>PVN60&lt;&gt;#REF!</formula>
    </cfRule>
  </conditionalFormatting>
  <conditionalFormatting sqref="PVT60">
    <cfRule type="expression" dxfId="0" priority="9023">
      <formula>PVT60&lt;&gt;#REF!</formula>
    </cfRule>
  </conditionalFormatting>
  <conditionalFormatting sqref="PVZ60">
    <cfRule type="expression" dxfId="0" priority="9022">
      <formula>PVZ60&lt;&gt;#REF!</formula>
    </cfRule>
  </conditionalFormatting>
  <conditionalFormatting sqref="PWF60">
    <cfRule type="expression" dxfId="0" priority="9021">
      <formula>PWF60&lt;&gt;#REF!</formula>
    </cfRule>
  </conditionalFormatting>
  <conditionalFormatting sqref="PWL60">
    <cfRule type="expression" dxfId="0" priority="9020">
      <formula>PWL60&lt;&gt;#REF!</formula>
    </cfRule>
  </conditionalFormatting>
  <conditionalFormatting sqref="PWR60">
    <cfRule type="expression" dxfId="0" priority="9019">
      <formula>PWR60&lt;&gt;#REF!</formula>
    </cfRule>
  </conditionalFormatting>
  <conditionalFormatting sqref="PWX60">
    <cfRule type="expression" dxfId="0" priority="9018">
      <formula>PWX60&lt;&gt;#REF!</formula>
    </cfRule>
  </conditionalFormatting>
  <conditionalFormatting sqref="PXD60">
    <cfRule type="expression" dxfId="0" priority="9017">
      <formula>PXD60&lt;&gt;#REF!</formula>
    </cfRule>
  </conditionalFormatting>
  <conditionalFormatting sqref="PXJ60">
    <cfRule type="expression" dxfId="0" priority="9016">
      <formula>PXJ60&lt;&gt;#REF!</formula>
    </cfRule>
  </conditionalFormatting>
  <conditionalFormatting sqref="PXP60">
    <cfRule type="expression" dxfId="0" priority="9015">
      <formula>PXP60&lt;&gt;#REF!</formula>
    </cfRule>
  </conditionalFormatting>
  <conditionalFormatting sqref="PXV60">
    <cfRule type="expression" dxfId="0" priority="9014">
      <formula>PXV60&lt;&gt;#REF!</formula>
    </cfRule>
  </conditionalFormatting>
  <conditionalFormatting sqref="PYB60">
    <cfRule type="expression" dxfId="0" priority="9013">
      <formula>PYB60&lt;&gt;#REF!</formula>
    </cfRule>
  </conditionalFormatting>
  <conditionalFormatting sqref="PYH60">
    <cfRule type="expression" dxfId="0" priority="9012">
      <formula>PYH60&lt;&gt;#REF!</formula>
    </cfRule>
  </conditionalFormatting>
  <conditionalFormatting sqref="PYN60">
    <cfRule type="expression" dxfId="0" priority="9011">
      <formula>PYN60&lt;&gt;#REF!</formula>
    </cfRule>
  </conditionalFormatting>
  <conditionalFormatting sqref="PYT60">
    <cfRule type="expression" dxfId="0" priority="9010">
      <formula>PYT60&lt;&gt;#REF!</formula>
    </cfRule>
  </conditionalFormatting>
  <conditionalFormatting sqref="PYZ60">
    <cfRule type="expression" dxfId="0" priority="9009">
      <formula>PYZ60&lt;&gt;#REF!</formula>
    </cfRule>
  </conditionalFormatting>
  <conditionalFormatting sqref="PZF60">
    <cfRule type="expression" dxfId="0" priority="9008">
      <formula>PZF60&lt;&gt;#REF!</formula>
    </cfRule>
  </conditionalFormatting>
  <conditionalFormatting sqref="PZL60">
    <cfRule type="expression" dxfId="0" priority="9007">
      <formula>PZL60&lt;&gt;#REF!</formula>
    </cfRule>
  </conditionalFormatting>
  <conditionalFormatting sqref="PZR60">
    <cfRule type="expression" dxfId="0" priority="9006">
      <formula>PZR60&lt;&gt;#REF!</formula>
    </cfRule>
  </conditionalFormatting>
  <conditionalFormatting sqref="PZX60">
    <cfRule type="expression" dxfId="0" priority="9005">
      <formula>PZX60&lt;&gt;#REF!</formula>
    </cfRule>
  </conditionalFormatting>
  <conditionalFormatting sqref="QAD60">
    <cfRule type="expression" dxfId="0" priority="9004">
      <formula>QAD60&lt;&gt;#REF!</formula>
    </cfRule>
  </conditionalFormatting>
  <conditionalFormatting sqref="QAJ60">
    <cfRule type="expression" dxfId="0" priority="9003">
      <formula>QAJ60&lt;&gt;#REF!</formula>
    </cfRule>
  </conditionalFormatting>
  <conditionalFormatting sqref="QAP60">
    <cfRule type="expression" dxfId="0" priority="9002">
      <formula>QAP60&lt;&gt;#REF!</formula>
    </cfRule>
  </conditionalFormatting>
  <conditionalFormatting sqref="QAV60">
    <cfRule type="expression" dxfId="0" priority="9001">
      <formula>QAV60&lt;&gt;#REF!</formula>
    </cfRule>
  </conditionalFormatting>
  <conditionalFormatting sqref="QBB60">
    <cfRule type="expression" dxfId="0" priority="9000">
      <formula>QBB60&lt;&gt;#REF!</formula>
    </cfRule>
  </conditionalFormatting>
  <conditionalFormatting sqref="QBH60">
    <cfRule type="expression" dxfId="0" priority="8999">
      <formula>QBH60&lt;&gt;#REF!</formula>
    </cfRule>
  </conditionalFormatting>
  <conditionalFormatting sqref="QBN60">
    <cfRule type="expression" dxfId="0" priority="8998">
      <formula>QBN60&lt;&gt;#REF!</formula>
    </cfRule>
  </conditionalFormatting>
  <conditionalFormatting sqref="QBT60">
    <cfRule type="expression" dxfId="0" priority="8997">
      <formula>QBT60&lt;&gt;#REF!</formula>
    </cfRule>
  </conditionalFormatting>
  <conditionalFormatting sqref="QBZ60">
    <cfRule type="expression" dxfId="0" priority="8996">
      <formula>QBZ60&lt;&gt;#REF!</formula>
    </cfRule>
  </conditionalFormatting>
  <conditionalFormatting sqref="QCF60">
    <cfRule type="expression" dxfId="0" priority="8995">
      <formula>QCF60&lt;&gt;#REF!</formula>
    </cfRule>
  </conditionalFormatting>
  <conditionalFormatting sqref="QCL60">
    <cfRule type="expression" dxfId="0" priority="8994">
      <formula>QCL60&lt;&gt;#REF!</formula>
    </cfRule>
  </conditionalFormatting>
  <conditionalFormatting sqref="QCR60">
    <cfRule type="expression" dxfId="0" priority="8993">
      <formula>QCR60&lt;&gt;#REF!</formula>
    </cfRule>
  </conditionalFormatting>
  <conditionalFormatting sqref="QCX60">
    <cfRule type="expression" dxfId="0" priority="8992">
      <formula>QCX60&lt;&gt;#REF!</formula>
    </cfRule>
  </conditionalFormatting>
  <conditionalFormatting sqref="QDD60">
    <cfRule type="expression" dxfId="0" priority="8991">
      <formula>QDD60&lt;&gt;#REF!</formula>
    </cfRule>
  </conditionalFormatting>
  <conditionalFormatting sqref="QDJ60">
    <cfRule type="expression" dxfId="0" priority="8990">
      <formula>QDJ60&lt;&gt;#REF!</formula>
    </cfRule>
  </conditionalFormatting>
  <conditionalFormatting sqref="QDP60">
    <cfRule type="expression" dxfId="0" priority="8989">
      <formula>QDP60&lt;&gt;#REF!</formula>
    </cfRule>
  </conditionalFormatting>
  <conditionalFormatting sqref="QDV60">
    <cfRule type="expression" dxfId="0" priority="8988">
      <formula>QDV60&lt;&gt;#REF!</formula>
    </cfRule>
  </conditionalFormatting>
  <conditionalFormatting sqref="QEB60">
    <cfRule type="expression" dxfId="0" priority="8987">
      <formula>QEB60&lt;&gt;#REF!</formula>
    </cfRule>
  </conditionalFormatting>
  <conditionalFormatting sqref="QEH60">
    <cfRule type="expression" dxfId="0" priority="8986">
      <formula>QEH60&lt;&gt;#REF!</formula>
    </cfRule>
  </conditionalFormatting>
  <conditionalFormatting sqref="QEN60">
    <cfRule type="expression" dxfId="0" priority="8985">
      <formula>QEN60&lt;&gt;#REF!</formula>
    </cfRule>
  </conditionalFormatting>
  <conditionalFormatting sqref="QET60">
    <cfRule type="expression" dxfId="0" priority="8984">
      <formula>QET60&lt;&gt;#REF!</formula>
    </cfRule>
  </conditionalFormatting>
  <conditionalFormatting sqref="QEZ60">
    <cfRule type="expression" dxfId="0" priority="8983">
      <formula>QEZ60&lt;&gt;#REF!</formula>
    </cfRule>
  </conditionalFormatting>
  <conditionalFormatting sqref="QFF60">
    <cfRule type="expression" dxfId="0" priority="8982">
      <formula>QFF60&lt;&gt;#REF!</formula>
    </cfRule>
  </conditionalFormatting>
  <conditionalFormatting sqref="QFL60">
    <cfRule type="expression" dxfId="0" priority="8981">
      <formula>QFL60&lt;&gt;#REF!</formula>
    </cfRule>
  </conditionalFormatting>
  <conditionalFormatting sqref="QFR60">
    <cfRule type="expression" dxfId="0" priority="8980">
      <formula>QFR60&lt;&gt;#REF!</formula>
    </cfRule>
  </conditionalFormatting>
  <conditionalFormatting sqref="QFX60">
    <cfRule type="expression" dxfId="0" priority="8979">
      <formula>QFX60&lt;&gt;#REF!</formula>
    </cfRule>
  </conditionalFormatting>
  <conditionalFormatting sqref="QGD60">
    <cfRule type="expression" dxfId="0" priority="8978">
      <formula>QGD60&lt;&gt;#REF!</formula>
    </cfRule>
  </conditionalFormatting>
  <conditionalFormatting sqref="QGJ60">
    <cfRule type="expression" dxfId="0" priority="8977">
      <formula>QGJ60&lt;&gt;#REF!</formula>
    </cfRule>
  </conditionalFormatting>
  <conditionalFormatting sqref="QGP60">
    <cfRule type="expression" dxfId="0" priority="8976">
      <formula>QGP60&lt;&gt;#REF!</formula>
    </cfRule>
  </conditionalFormatting>
  <conditionalFormatting sqref="QGV60">
    <cfRule type="expression" dxfId="0" priority="8975">
      <formula>QGV60&lt;&gt;#REF!</formula>
    </cfRule>
  </conditionalFormatting>
  <conditionalFormatting sqref="QHB60">
    <cfRule type="expression" dxfId="0" priority="8974">
      <formula>QHB60&lt;&gt;#REF!</formula>
    </cfRule>
  </conditionalFormatting>
  <conditionalFormatting sqref="QHH60">
    <cfRule type="expression" dxfId="0" priority="8973">
      <formula>QHH60&lt;&gt;#REF!</formula>
    </cfRule>
  </conditionalFormatting>
  <conditionalFormatting sqref="QHN60">
    <cfRule type="expression" dxfId="0" priority="8972">
      <formula>QHN60&lt;&gt;#REF!</formula>
    </cfRule>
  </conditionalFormatting>
  <conditionalFormatting sqref="QHT60">
    <cfRule type="expression" dxfId="0" priority="8971">
      <formula>QHT60&lt;&gt;#REF!</formula>
    </cfRule>
  </conditionalFormatting>
  <conditionalFormatting sqref="QHZ60">
    <cfRule type="expression" dxfId="0" priority="8970">
      <formula>QHZ60&lt;&gt;#REF!</formula>
    </cfRule>
  </conditionalFormatting>
  <conditionalFormatting sqref="QIF60">
    <cfRule type="expression" dxfId="0" priority="8969">
      <formula>QIF60&lt;&gt;#REF!</formula>
    </cfRule>
  </conditionalFormatting>
  <conditionalFormatting sqref="QIL60">
    <cfRule type="expression" dxfId="0" priority="8968">
      <formula>QIL60&lt;&gt;#REF!</formula>
    </cfRule>
  </conditionalFormatting>
  <conditionalFormatting sqref="QIR60">
    <cfRule type="expression" dxfId="0" priority="8967">
      <formula>QIR60&lt;&gt;#REF!</formula>
    </cfRule>
  </conditionalFormatting>
  <conditionalFormatting sqref="QIX60">
    <cfRule type="expression" dxfId="0" priority="8966">
      <formula>QIX60&lt;&gt;#REF!</formula>
    </cfRule>
  </conditionalFormatting>
  <conditionalFormatting sqref="QJD60">
    <cfRule type="expression" dxfId="0" priority="8965">
      <formula>QJD60&lt;&gt;#REF!</formula>
    </cfRule>
  </conditionalFormatting>
  <conditionalFormatting sqref="QJJ60">
    <cfRule type="expression" dxfId="0" priority="8964">
      <formula>QJJ60&lt;&gt;#REF!</formula>
    </cfRule>
  </conditionalFormatting>
  <conditionalFormatting sqref="QJP60">
    <cfRule type="expression" dxfId="0" priority="8963">
      <formula>QJP60&lt;&gt;#REF!</formula>
    </cfRule>
  </conditionalFormatting>
  <conditionalFormatting sqref="QJV60">
    <cfRule type="expression" dxfId="0" priority="8962">
      <formula>QJV60&lt;&gt;#REF!</formula>
    </cfRule>
  </conditionalFormatting>
  <conditionalFormatting sqref="QKB60">
    <cfRule type="expression" dxfId="0" priority="8961">
      <formula>QKB60&lt;&gt;#REF!</formula>
    </cfRule>
  </conditionalFormatting>
  <conditionalFormatting sqref="QKH60">
    <cfRule type="expression" dxfId="0" priority="8960">
      <formula>QKH60&lt;&gt;#REF!</formula>
    </cfRule>
  </conditionalFormatting>
  <conditionalFormatting sqref="QKN60">
    <cfRule type="expression" dxfId="0" priority="8959">
      <formula>QKN60&lt;&gt;#REF!</formula>
    </cfRule>
  </conditionalFormatting>
  <conditionalFormatting sqref="QKT60">
    <cfRule type="expression" dxfId="0" priority="8958">
      <formula>QKT60&lt;&gt;#REF!</formula>
    </cfRule>
  </conditionalFormatting>
  <conditionalFormatting sqref="QKZ60">
    <cfRule type="expression" dxfId="0" priority="8957">
      <formula>QKZ60&lt;&gt;#REF!</formula>
    </cfRule>
  </conditionalFormatting>
  <conditionalFormatting sqref="QLF60">
    <cfRule type="expression" dxfId="0" priority="8956">
      <formula>QLF60&lt;&gt;#REF!</formula>
    </cfRule>
  </conditionalFormatting>
  <conditionalFormatting sqref="QLL60">
    <cfRule type="expression" dxfId="0" priority="8955">
      <formula>QLL60&lt;&gt;#REF!</formula>
    </cfRule>
  </conditionalFormatting>
  <conditionalFormatting sqref="QLR60">
    <cfRule type="expression" dxfId="0" priority="8954">
      <formula>QLR60&lt;&gt;#REF!</formula>
    </cfRule>
  </conditionalFormatting>
  <conditionalFormatting sqref="QLX60">
    <cfRule type="expression" dxfId="0" priority="8953">
      <formula>QLX60&lt;&gt;#REF!</formula>
    </cfRule>
  </conditionalFormatting>
  <conditionalFormatting sqref="QMD60">
    <cfRule type="expression" dxfId="0" priority="8952">
      <formula>QMD60&lt;&gt;#REF!</formula>
    </cfRule>
  </conditionalFormatting>
  <conditionalFormatting sqref="QMJ60">
    <cfRule type="expression" dxfId="0" priority="8951">
      <formula>QMJ60&lt;&gt;#REF!</formula>
    </cfRule>
  </conditionalFormatting>
  <conditionalFormatting sqref="QMP60">
    <cfRule type="expression" dxfId="0" priority="8950">
      <formula>QMP60&lt;&gt;#REF!</formula>
    </cfRule>
  </conditionalFormatting>
  <conditionalFormatting sqref="QMV60">
    <cfRule type="expression" dxfId="0" priority="8949">
      <formula>QMV60&lt;&gt;#REF!</formula>
    </cfRule>
  </conditionalFormatting>
  <conditionalFormatting sqref="QNB60">
    <cfRule type="expression" dxfId="0" priority="8948">
      <formula>QNB60&lt;&gt;#REF!</formula>
    </cfRule>
  </conditionalFormatting>
  <conditionalFormatting sqref="QNH60">
    <cfRule type="expression" dxfId="0" priority="8947">
      <formula>QNH60&lt;&gt;#REF!</formula>
    </cfRule>
  </conditionalFormatting>
  <conditionalFormatting sqref="QNN60">
    <cfRule type="expression" dxfId="0" priority="8946">
      <formula>QNN60&lt;&gt;#REF!</formula>
    </cfRule>
  </conditionalFormatting>
  <conditionalFormatting sqref="QNT60">
    <cfRule type="expression" dxfId="0" priority="8945">
      <formula>QNT60&lt;&gt;#REF!</formula>
    </cfRule>
  </conditionalFormatting>
  <conditionalFormatting sqref="QNZ60">
    <cfRule type="expression" dxfId="0" priority="8944">
      <formula>QNZ60&lt;&gt;#REF!</formula>
    </cfRule>
  </conditionalFormatting>
  <conditionalFormatting sqref="QOF60">
    <cfRule type="expression" dxfId="0" priority="8943">
      <formula>QOF60&lt;&gt;#REF!</formula>
    </cfRule>
  </conditionalFormatting>
  <conditionalFormatting sqref="QOL60">
    <cfRule type="expression" dxfId="0" priority="8942">
      <formula>QOL60&lt;&gt;#REF!</formula>
    </cfRule>
  </conditionalFormatting>
  <conditionalFormatting sqref="QOR60">
    <cfRule type="expression" dxfId="0" priority="8941">
      <formula>QOR60&lt;&gt;#REF!</formula>
    </cfRule>
  </conditionalFormatting>
  <conditionalFormatting sqref="QOX60">
    <cfRule type="expression" dxfId="0" priority="8940">
      <formula>QOX60&lt;&gt;#REF!</formula>
    </cfRule>
  </conditionalFormatting>
  <conditionalFormatting sqref="QPD60">
    <cfRule type="expression" dxfId="0" priority="8939">
      <formula>QPD60&lt;&gt;#REF!</formula>
    </cfRule>
  </conditionalFormatting>
  <conditionalFormatting sqref="QPJ60">
    <cfRule type="expression" dxfId="0" priority="8938">
      <formula>QPJ60&lt;&gt;#REF!</formula>
    </cfRule>
  </conditionalFormatting>
  <conditionalFormatting sqref="QPP60">
    <cfRule type="expression" dxfId="0" priority="8937">
      <formula>QPP60&lt;&gt;#REF!</formula>
    </cfRule>
  </conditionalFormatting>
  <conditionalFormatting sqref="QPV60">
    <cfRule type="expression" dxfId="0" priority="8936">
      <formula>QPV60&lt;&gt;#REF!</formula>
    </cfRule>
  </conditionalFormatting>
  <conditionalFormatting sqref="QQB60">
    <cfRule type="expression" dxfId="0" priority="8935">
      <formula>QQB60&lt;&gt;#REF!</formula>
    </cfRule>
  </conditionalFormatting>
  <conditionalFormatting sqref="QQH60">
    <cfRule type="expression" dxfId="0" priority="8934">
      <formula>QQH60&lt;&gt;#REF!</formula>
    </cfRule>
  </conditionalFormatting>
  <conditionalFormatting sqref="QQN60">
    <cfRule type="expression" dxfId="0" priority="8933">
      <formula>QQN60&lt;&gt;#REF!</formula>
    </cfRule>
  </conditionalFormatting>
  <conditionalFormatting sqref="QQT60">
    <cfRule type="expression" dxfId="0" priority="8932">
      <formula>QQT60&lt;&gt;#REF!</formula>
    </cfRule>
  </conditionalFormatting>
  <conditionalFormatting sqref="QQZ60">
    <cfRule type="expression" dxfId="0" priority="8931">
      <formula>QQZ60&lt;&gt;#REF!</formula>
    </cfRule>
  </conditionalFormatting>
  <conditionalFormatting sqref="QRF60">
    <cfRule type="expression" dxfId="0" priority="8930">
      <formula>QRF60&lt;&gt;#REF!</formula>
    </cfRule>
  </conditionalFormatting>
  <conditionalFormatting sqref="QRL60">
    <cfRule type="expression" dxfId="0" priority="8929">
      <formula>QRL60&lt;&gt;#REF!</formula>
    </cfRule>
  </conditionalFormatting>
  <conditionalFormatting sqref="QRR60">
    <cfRule type="expression" dxfId="0" priority="8928">
      <formula>QRR60&lt;&gt;#REF!</formula>
    </cfRule>
  </conditionalFormatting>
  <conditionalFormatting sqref="QRX60">
    <cfRule type="expression" dxfId="0" priority="8927">
      <formula>QRX60&lt;&gt;#REF!</formula>
    </cfRule>
  </conditionalFormatting>
  <conditionalFormatting sqref="QSD60">
    <cfRule type="expression" dxfId="0" priority="8926">
      <formula>QSD60&lt;&gt;#REF!</formula>
    </cfRule>
  </conditionalFormatting>
  <conditionalFormatting sqref="QSJ60">
    <cfRule type="expression" dxfId="0" priority="8925">
      <formula>QSJ60&lt;&gt;#REF!</formula>
    </cfRule>
  </conditionalFormatting>
  <conditionalFormatting sqref="QSP60">
    <cfRule type="expression" dxfId="0" priority="8924">
      <formula>QSP60&lt;&gt;#REF!</formula>
    </cfRule>
  </conditionalFormatting>
  <conditionalFormatting sqref="QSV60">
    <cfRule type="expression" dxfId="0" priority="8923">
      <formula>QSV60&lt;&gt;#REF!</formula>
    </cfRule>
  </conditionalFormatting>
  <conditionalFormatting sqref="QTB60">
    <cfRule type="expression" dxfId="0" priority="8922">
      <formula>QTB60&lt;&gt;#REF!</formula>
    </cfRule>
  </conditionalFormatting>
  <conditionalFormatting sqref="QTH60">
    <cfRule type="expression" dxfId="0" priority="8921">
      <formula>QTH60&lt;&gt;#REF!</formula>
    </cfRule>
  </conditionalFormatting>
  <conditionalFormatting sqref="QTN60">
    <cfRule type="expression" dxfId="0" priority="8920">
      <formula>QTN60&lt;&gt;#REF!</formula>
    </cfRule>
  </conditionalFormatting>
  <conditionalFormatting sqref="QTT60">
    <cfRule type="expression" dxfId="0" priority="8919">
      <formula>QTT60&lt;&gt;#REF!</formula>
    </cfRule>
  </conditionalFormatting>
  <conditionalFormatting sqref="QTZ60">
    <cfRule type="expression" dxfId="0" priority="8918">
      <formula>QTZ60&lt;&gt;#REF!</formula>
    </cfRule>
  </conditionalFormatting>
  <conditionalFormatting sqref="QUF60">
    <cfRule type="expression" dxfId="0" priority="8917">
      <formula>QUF60&lt;&gt;#REF!</formula>
    </cfRule>
  </conditionalFormatting>
  <conditionalFormatting sqref="QUL60">
    <cfRule type="expression" dxfId="0" priority="8916">
      <formula>QUL60&lt;&gt;#REF!</formula>
    </cfRule>
  </conditionalFormatting>
  <conditionalFormatting sqref="QUR60">
    <cfRule type="expression" dxfId="0" priority="8915">
      <formula>QUR60&lt;&gt;#REF!</formula>
    </cfRule>
  </conditionalFormatting>
  <conditionalFormatting sqref="QUX60">
    <cfRule type="expression" dxfId="0" priority="8914">
      <formula>QUX60&lt;&gt;#REF!</formula>
    </cfRule>
  </conditionalFormatting>
  <conditionalFormatting sqref="QVD60">
    <cfRule type="expression" dxfId="0" priority="8913">
      <formula>QVD60&lt;&gt;#REF!</formula>
    </cfRule>
  </conditionalFormatting>
  <conditionalFormatting sqref="QVJ60">
    <cfRule type="expression" dxfId="0" priority="8912">
      <formula>QVJ60&lt;&gt;#REF!</formula>
    </cfRule>
  </conditionalFormatting>
  <conditionalFormatting sqref="QVP60">
    <cfRule type="expression" dxfId="0" priority="8911">
      <formula>QVP60&lt;&gt;#REF!</formula>
    </cfRule>
  </conditionalFormatting>
  <conditionalFormatting sqref="QVV60">
    <cfRule type="expression" dxfId="0" priority="8910">
      <formula>QVV60&lt;&gt;#REF!</formula>
    </cfRule>
  </conditionalFormatting>
  <conditionalFormatting sqref="QWB60">
    <cfRule type="expression" dxfId="0" priority="8909">
      <formula>QWB60&lt;&gt;#REF!</formula>
    </cfRule>
  </conditionalFormatting>
  <conditionalFormatting sqref="QWH60">
    <cfRule type="expression" dxfId="0" priority="8908">
      <formula>QWH60&lt;&gt;#REF!</formula>
    </cfRule>
  </conditionalFormatting>
  <conditionalFormatting sqref="QWN60">
    <cfRule type="expression" dxfId="0" priority="8907">
      <formula>QWN60&lt;&gt;#REF!</formula>
    </cfRule>
  </conditionalFormatting>
  <conditionalFormatting sqref="QWT60">
    <cfRule type="expression" dxfId="0" priority="8906">
      <formula>QWT60&lt;&gt;#REF!</formula>
    </cfRule>
  </conditionalFormatting>
  <conditionalFormatting sqref="QWZ60">
    <cfRule type="expression" dxfId="0" priority="8905">
      <formula>QWZ60&lt;&gt;#REF!</formula>
    </cfRule>
  </conditionalFormatting>
  <conditionalFormatting sqref="QXF60">
    <cfRule type="expression" dxfId="0" priority="8904">
      <formula>QXF60&lt;&gt;#REF!</formula>
    </cfRule>
  </conditionalFormatting>
  <conditionalFormatting sqref="QXL60">
    <cfRule type="expression" dxfId="0" priority="8903">
      <formula>QXL60&lt;&gt;#REF!</formula>
    </cfRule>
  </conditionalFormatting>
  <conditionalFormatting sqref="QXR60">
    <cfRule type="expression" dxfId="0" priority="8902">
      <formula>QXR60&lt;&gt;#REF!</formula>
    </cfRule>
  </conditionalFormatting>
  <conditionalFormatting sqref="QXX60">
    <cfRule type="expression" dxfId="0" priority="8901">
      <formula>QXX60&lt;&gt;#REF!</formula>
    </cfRule>
  </conditionalFormatting>
  <conditionalFormatting sqref="QYD60">
    <cfRule type="expression" dxfId="0" priority="8900">
      <formula>QYD60&lt;&gt;#REF!</formula>
    </cfRule>
  </conditionalFormatting>
  <conditionalFormatting sqref="QYJ60">
    <cfRule type="expression" dxfId="0" priority="8899">
      <formula>QYJ60&lt;&gt;#REF!</formula>
    </cfRule>
  </conditionalFormatting>
  <conditionalFormatting sqref="QYP60">
    <cfRule type="expression" dxfId="0" priority="8898">
      <formula>QYP60&lt;&gt;#REF!</formula>
    </cfRule>
  </conditionalFormatting>
  <conditionalFormatting sqref="QYV60">
    <cfRule type="expression" dxfId="0" priority="8897">
      <formula>QYV60&lt;&gt;#REF!</formula>
    </cfRule>
  </conditionalFormatting>
  <conditionalFormatting sqref="QZB60">
    <cfRule type="expression" dxfId="0" priority="8896">
      <formula>QZB60&lt;&gt;#REF!</formula>
    </cfRule>
  </conditionalFormatting>
  <conditionalFormatting sqref="QZH60">
    <cfRule type="expression" dxfId="0" priority="8895">
      <formula>QZH60&lt;&gt;#REF!</formula>
    </cfRule>
  </conditionalFormatting>
  <conditionalFormatting sqref="QZN60">
    <cfRule type="expression" dxfId="0" priority="8894">
      <formula>QZN60&lt;&gt;#REF!</formula>
    </cfRule>
  </conditionalFormatting>
  <conditionalFormatting sqref="QZT60">
    <cfRule type="expression" dxfId="0" priority="8893">
      <formula>QZT60&lt;&gt;#REF!</formula>
    </cfRule>
  </conditionalFormatting>
  <conditionalFormatting sqref="QZZ60">
    <cfRule type="expression" dxfId="0" priority="8892">
      <formula>QZZ60&lt;&gt;#REF!</formula>
    </cfRule>
  </conditionalFormatting>
  <conditionalFormatting sqref="RAF60">
    <cfRule type="expression" dxfId="0" priority="8891">
      <formula>RAF60&lt;&gt;#REF!</formula>
    </cfRule>
  </conditionalFormatting>
  <conditionalFormatting sqref="RAL60">
    <cfRule type="expression" dxfId="0" priority="8890">
      <formula>RAL60&lt;&gt;#REF!</formula>
    </cfRule>
  </conditionalFormatting>
  <conditionalFormatting sqref="RAR60">
    <cfRule type="expression" dxfId="0" priority="8889">
      <formula>RAR60&lt;&gt;#REF!</formula>
    </cfRule>
  </conditionalFormatting>
  <conditionalFormatting sqref="RAX60">
    <cfRule type="expression" dxfId="0" priority="8888">
      <formula>RAX60&lt;&gt;#REF!</formula>
    </cfRule>
  </conditionalFormatting>
  <conditionalFormatting sqref="RBD60">
    <cfRule type="expression" dxfId="0" priority="8887">
      <formula>RBD60&lt;&gt;#REF!</formula>
    </cfRule>
  </conditionalFormatting>
  <conditionalFormatting sqref="RBJ60">
    <cfRule type="expression" dxfId="0" priority="8886">
      <formula>RBJ60&lt;&gt;#REF!</formula>
    </cfRule>
  </conditionalFormatting>
  <conditionalFormatting sqref="RBP60">
    <cfRule type="expression" dxfId="0" priority="8885">
      <formula>RBP60&lt;&gt;#REF!</formula>
    </cfRule>
  </conditionalFormatting>
  <conditionalFormatting sqref="RBV60">
    <cfRule type="expression" dxfId="0" priority="8884">
      <formula>RBV60&lt;&gt;#REF!</formula>
    </cfRule>
  </conditionalFormatting>
  <conditionalFormatting sqref="RCB60">
    <cfRule type="expression" dxfId="0" priority="8883">
      <formula>RCB60&lt;&gt;#REF!</formula>
    </cfRule>
  </conditionalFormatting>
  <conditionalFormatting sqref="RCH60">
    <cfRule type="expression" dxfId="0" priority="8882">
      <formula>RCH60&lt;&gt;#REF!</formula>
    </cfRule>
  </conditionalFormatting>
  <conditionalFormatting sqref="RCN60">
    <cfRule type="expression" dxfId="0" priority="8881">
      <formula>RCN60&lt;&gt;#REF!</formula>
    </cfRule>
  </conditionalFormatting>
  <conditionalFormatting sqref="RCT60">
    <cfRule type="expression" dxfId="0" priority="8880">
      <formula>RCT60&lt;&gt;#REF!</formula>
    </cfRule>
  </conditionalFormatting>
  <conditionalFormatting sqref="RCZ60">
    <cfRule type="expression" dxfId="0" priority="8879">
      <formula>RCZ60&lt;&gt;#REF!</formula>
    </cfRule>
  </conditionalFormatting>
  <conditionalFormatting sqref="RDF60">
    <cfRule type="expression" dxfId="0" priority="8878">
      <formula>RDF60&lt;&gt;#REF!</formula>
    </cfRule>
  </conditionalFormatting>
  <conditionalFormatting sqref="RDL60">
    <cfRule type="expression" dxfId="0" priority="8877">
      <formula>RDL60&lt;&gt;#REF!</formula>
    </cfRule>
  </conditionalFormatting>
  <conditionalFormatting sqref="RDR60">
    <cfRule type="expression" dxfId="0" priority="8876">
      <formula>RDR60&lt;&gt;#REF!</formula>
    </cfRule>
  </conditionalFormatting>
  <conditionalFormatting sqref="RDX60">
    <cfRule type="expression" dxfId="0" priority="8875">
      <formula>RDX60&lt;&gt;#REF!</formula>
    </cfRule>
  </conditionalFormatting>
  <conditionalFormatting sqref="RED60">
    <cfRule type="expression" dxfId="0" priority="8874">
      <formula>RED60&lt;&gt;#REF!</formula>
    </cfRule>
  </conditionalFormatting>
  <conditionalFormatting sqref="REJ60">
    <cfRule type="expression" dxfId="0" priority="8873">
      <formula>REJ60&lt;&gt;#REF!</formula>
    </cfRule>
  </conditionalFormatting>
  <conditionalFormatting sqref="REP60">
    <cfRule type="expression" dxfId="0" priority="8872">
      <formula>REP60&lt;&gt;#REF!</formula>
    </cfRule>
  </conditionalFormatting>
  <conditionalFormatting sqref="REV60">
    <cfRule type="expression" dxfId="0" priority="8871">
      <formula>REV60&lt;&gt;#REF!</formula>
    </cfRule>
  </conditionalFormatting>
  <conditionalFormatting sqref="RFB60">
    <cfRule type="expression" dxfId="0" priority="8870">
      <formula>RFB60&lt;&gt;#REF!</formula>
    </cfRule>
  </conditionalFormatting>
  <conditionalFormatting sqref="RFH60">
    <cfRule type="expression" dxfId="0" priority="8869">
      <formula>RFH60&lt;&gt;#REF!</formula>
    </cfRule>
  </conditionalFormatting>
  <conditionalFormatting sqref="RFN60">
    <cfRule type="expression" dxfId="0" priority="8868">
      <formula>RFN60&lt;&gt;#REF!</formula>
    </cfRule>
  </conditionalFormatting>
  <conditionalFormatting sqref="RFT60">
    <cfRule type="expression" dxfId="0" priority="8867">
      <formula>RFT60&lt;&gt;#REF!</formula>
    </cfRule>
  </conditionalFormatting>
  <conditionalFormatting sqref="RFZ60">
    <cfRule type="expression" dxfId="0" priority="8866">
      <formula>RFZ60&lt;&gt;#REF!</formula>
    </cfRule>
  </conditionalFormatting>
  <conditionalFormatting sqref="RGF60">
    <cfRule type="expression" dxfId="0" priority="8865">
      <formula>RGF60&lt;&gt;#REF!</formula>
    </cfRule>
  </conditionalFormatting>
  <conditionalFormatting sqref="RGL60">
    <cfRule type="expression" dxfId="0" priority="8864">
      <formula>RGL60&lt;&gt;#REF!</formula>
    </cfRule>
  </conditionalFormatting>
  <conditionalFormatting sqref="RGR60">
    <cfRule type="expression" dxfId="0" priority="8863">
      <formula>RGR60&lt;&gt;#REF!</formula>
    </cfRule>
  </conditionalFormatting>
  <conditionalFormatting sqref="RGX60">
    <cfRule type="expression" dxfId="0" priority="8862">
      <formula>RGX60&lt;&gt;#REF!</formula>
    </cfRule>
  </conditionalFormatting>
  <conditionalFormatting sqref="RHD60">
    <cfRule type="expression" dxfId="0" priority="8861">
      <formula>RHD60&lt;&gt;#REF!</formula>
    </cfRule>
  </conditionalFormatting>
  <conditionalFormatting sqref="RHJ60">
    <cfRule type="expression" dxfId="0" priority="8860">
      <formula>RHJ60&lt;&gt;#REF!</formula>
    </cfRule>
  </conditionalFormatting>
  <conditionalFormatting sqref="RHP60">
    <cfRule type="expression" dxfId="0" priority="8859">
      <formula>RHP60&lt;&gt;#REF!</formula>
    </cfRule>
  </conditionalFormatting>
  <conditionalFormatting sqref="RHV60">
    <cfRule type="expression" dxfId="0" priority="8858">
      <formula>RHV60&lt;&gt;#REF!</formula>
    </cfRule>
  </conditionalFormatting>
  <conditionalFormatting sqref="RIB60">
    <cfRule type="expression" dxfId="0" priority="8857">
      <formula>RIB60&lt;&gt;#REF!</formula>
    </cfRule>
  </conditionalFormatting>
  <conditionalFormatting sqref="RIH60">
    <cfRule type="expression" dxfId="0" priority="8856">
      <formula>RIH60&lt;&gt;#REF!</formula>
    </cfRule>
  </conditionalFormatting>
  <conditionalFormatting sqref="RIN60">
    <cfRule type="expression" dxfId="0" priority="8855">
      <formula>RIN60&lt;&gt;#REF!</formula>
    </cfRule>
  </conditionalFormatting>
  <conditionalFormatting sqref="RIT60">
    <cfRule type="expression" dxfId="0" priority="8854">
      <formula>RIT60&lt;&gt;#REF!</formula>
    </cfRule>
  </conditionalFormatting>
  <conditionalFormatting sqref="RIZ60">
    <cfRule type="expression" dxfId="0" priority="8853">
      <formula>RIZ60&lt;&gt;#REF!</formula>
    </cfRule>
  </conditionalFormatting>
  <conditionalFormatting sqref="RJF60">
    <cfRule type="expression" dxfId="0" priority="8852">
      <formula>RJF60&lt;&gt;#REF!</formula>
    </cfRule>
  </conditionalFormatting>
  <conditionalFormatting sqref="RJL60">
    <cfRule type="expression" dxfId="0" priority="8851">
      <formula>RJL60&lt;&gt;#REF!</formula>
    </cfRule>
  </conditionalFormatting>
  <conditionalFormatting sqref="RJR60">
    <cfRule type="expression" dxfId="0" priority="8850">
      <formula>RJR60&lt;&gt;#REF!</formula>
    </cfRule>
  </conditionalFormatting>
  <conditionalFormatting sqref="RJX60">
    <cfRule type="expression" dxfId="0" priority="8849">
      <formula>RJX60&lt;&gt;#REF!</formula>
    </cfRule>
  </conditionalFormatting>
  <conditionalFormatting sqref="RKD60">
    <cfRule type="expression" dxfId="0" priority="8848">
      <formula>RKD60&lt;&gt;#REF!</formula>
    </cfRule>
  </conditionalFormatting>
  <conditionalFormatting sqref="RKJ60">
    <cfRule type="expression" dxfId="0" priority="8847">
      <formula>RKJ60&lt;&gt;#REF!</formula>
    </cfRule>
  </conditionalFormatting>
  <conditionalFormatting sqref="RKP60">
    <cfRule type="expression" dxfId="0" priority="8846">
      <formula>RKP60&lt;&gt;#REF!</formula>
    </cfRule>
  </conditionalFormatting>
  <conditionalFormatting sqref="RKV60">
    <cfRule type="expression" dxfId="0" priority="8845">
      <formula>RKV60&lt;&gt;#REF!</formula>
    </cfRule>
  </conditionalFormatting>
  <conditionalFormatting sqref="RLB60">
    <cfRule type="expression" dxfId="0" priority="8844">
      <formula>RLB60&lt;&gt;#REF!</formula>
    </cfRule>
  </conditionalFormatting>
  <conditionalFormatting sqref="RLH60">
    <cfRule type="expression" dxfId="0" priority="8843">
      <formula>RLH60&lt;&gt;#REF!</formula>
    </cfRule>
  </conditionalFormatting>
  <conditionalFormatting sqref="RLN60">
    <cfRule type="expression" dxfId="0" priority="8842">
      <formula>RLN60&lt;&gt;#REF!</formula>
    </cfRule>
  </conditionalFormatting>
  <conditionalFormatting sqref="RLT60">
    <cfRule type="expression" dxfId="0" priority="8841">
      <formula>RLT60&lt;&gt;#REF!</formula>
    </cfRule>
  </conditionalFormatting>
  <conditionalFormatting sqref="RLZ60">
    <cfRule type="expression" dxfId="0" priority="8840">
      <formula>RLZ60&lt;&gt;#REF!</formula>
    </cfRule>
  </conditionalFormatting>
  <conditionalFormatting sqref="RMF60">
    <cfRule type="expression" dxfId="0" priority="8839">
      <formula>RMF60&lt;&gt;#REF!</formula>
    </cfRule>
  </conditionalFormatting>
  <conditionalFormatting sqref="RML60">
    <cfRule type="expression" dxfId="0" priority="8838">
      <formula>RML60&lt;&gt;#REF!</formula>
    </cfRule>
  </conditionalFormatting>
  <conditionalFormatting sqref="RMR60">
    <cfRule type="expression" dxfId="0" priority="8837">
      <formula>RMR60&lt;&gt;#REF!</formula>
    </cfRule>
  </conditionalFormatting>
  <conditionalFormatting sqref="RMX60">
    <cfRule type="expression" dxfId="0" priority="8836">
      <formula>RMX60&lt;&gt;#REF!</formula>
    </cfRule>
  </conditionalFormatting>
  <conditionalFormatting sqref="RND60">
    <cfRule type="expression" dxfId="0" priority="8835">
      <formula>RND60&lt;&gt;#REF!</formula>
    </cfRule>
  </conditionalFormatting>
  <conditionalFormatting sqref="RNJ60">
    <cfRule type="expression" dxfId="0" priority="8834">
      <formula>RNJ60&lt;&gt;#REF!</formula>
    </cfRule>
  </conditionalFormatting>
  <conditionalFormatting sqref="RNP60">
    <cfRule type="expression" dxfId="0" priority="8833">
      <formula>RNP60&lt;&gt;#REF!</formula>
    </cfRule>
  </conditionalFormatting>
  <conditionalFormatting sqref="RNV60">
    <cfRule type="expression" dxfId="0" priority="8832">
      <formula>RNV60&lt;&gt;#REF!</formula>
    </cfRule>
  </conditionalFormatting>
  <conditionalFormatting sqref="ROB60">
    <cfRule type="expression" dxfId="0" priority="8831">
      <formula>ROB60&lt;&gt;#REF!</formula>
    </cfRule>
  </conditionalFormatting>
  <conditionalFormatting sqref="ROH60">
    <cfRule type="expression" dxfId="0" priority="8830">
      <formula>ROH60&lt;&gt;#REF!</formula>
    </cfRule>
  </conditionalFormatting>
  <conditionalFormatting sqref="RON60">
    <cfRule type="expression" dxfId="0" priority="8829">
      <formula>RON60&lt;&gt;#REF!</formula>
    </cfRule>
  </conditionalFormatting>
  <conditionalFormatting sqref="ROT60">
    <cfRule type="expression" dxfId="0" priority="8828">
      <formula>ROT60&lt;&gt;#REF!</formula>
    </cfRule>
  </conditionalFormatting>
  <conditionalFormatting sqref="ROZ60">
    <cfRule type="expression" dxfId="0" priority="8827">
      <formula>ROZ60&lt;&gt;#REF!</formula>
    </cfRule>
  </conditionalFormatting>
  <conditionalFormatting sqref="RPF60">
    <cfRule type="expression" dxfId="0" priority="8826">
      <formula>RPF60&lt;&gt;#REF!</formula>
    </cfRule>
  </conditionalFormatting>
  <conditionalFormatting sqref="RPL60">
    <cfRule type="expression" dxfId="0" priority="8825">
      <formula>RPL60&lt;&gt;#REF!</formula>
    </cfRule>
  </conditionalFormatting>
  <conditionalFormatting sqref="RPR60">
    <cfRule type="expression" dxfId="0" priority="8824">
      <formula>RPR60&lt;&gt;#REF!</formula>
    </cfRule>
  </conditionalFormatting>
  <conditionalFormatting sqref="RPX60">
    <cfRule type="expression" dxfId="0" priority="8823">
      <formula>RPX60&lt;&gt;#REF!</formula>
    </cfRule>
  </conditionalFormatting>
  <conditionalFormatting sqref="RQD60">
    <cfRule type="expression" dxfId="0" priority="8822">
      <formula>RQD60&lt;&gt;#REF!</formula>
    </cfRule>
  </conditionalFormatting>
  <conditionalFormatting sqref="RQJ60">
    <cfRule type="expression" dxfId="0" priority="8821">
      <formula>RQJ60&lt;&gt;#REF!</formula>
    </cfRule>
  </conditionalFormatting>
  <conditionalFormatting sqref="RQP60">
    <cfRule type="expression" dxfId="0" priority="8820">
      <formula>RQP60&lt;&gt;#REF!</formula>
    </cfRule>
  </conditionalFormatting>
  <conditionalFormatting sqref="RQV60">
    <cfRule type="expression" dxfId="0" priority="8819">
      <formula>RQV60&lt;&gt;#REF!</formula>
    </cfRule>
  </conditionalFormatting>
  <conditionalFormatting sqref="RRB60">
    <cfRule type="expression" dxfId="0" priority="8818">
      <formula>RRB60&lt;&gt;#REF!</formula>
    </cfRule>
  </conditionalFormatting>
  <conditionalFormatting sqref="RRH60">
    <cfRule type="expression" dxfId="0" priority="8817">
      <formula>RRH60&lt;&gt;#REF!</formula>
    </cfRule>
  </conditionalFormatting>
  <conditionalFormatting sqref="RRN60">
    <cfRule type="expression" dxfId="0" priority="8816">
      <formula>RRN60&lt;&gt;#REF!</formula>
    </cfRule>
  </conditionalFormatting>
  <conditionalFormatting sqref="RRT60">
    <cfRule type="expression" dxfId="0" priority="8815">
      <formula>RRT60&lt;&gt;#REF!</formula>
    </cfRule>
  </conditionalFormatting>
  <conditionalFormatting sqref="RRZ60">
    <cfRule type="expression" dxfId="0" priority="8814">
      <formula>RRZ60&lt;&gt;#REF!</formula>
    </cfRule>
  </conditionalFormatting>
  <conditionalFormatting sqref="RSF60">
    <cfRule type="expression" dxfId="0" priority="8813">
      <formula>RSF60&lt;&gt;#REF!</formula>
    </cfRule>
  </conditionalFormatting>
  <conditionalFormatting sqref="RSL60">
    <cfRule type="expression" dxfId="0" priority="8812">
      <formula>RSL60&lt;&gt;#REF!</formula>
    </cfRule>
  </conditionalFormatting>
  <conditionalFormatting sqref="RSR60">
    <cfRule type="expression" dxfId="0" priority="8811">
      <formula>RSR60&lt;&gt;#REF!</formula>
    </cfRule>
  </conditionalFormatting>
  <conditionalFormatting sqref="RSX60">
    <cfRule type="expression" dxfId="0" priority="8810">
      <formula>RSX60&lt;&gt;#REF!</formula>
    </cfRule>
  </conditionalFormatting>
  <conditionalFormatting sqref="RTD60">
    <cfRule type="expression" dxfId="0" priority="8809">
      <formula>RTD60&lt;&gt;#REF!</formula>
    </cfRule>
  </conditionalFormatting>
  <conditionalFormatting sqref="RTJ60">
    <cfRule type="expression" dxfId="0" priority="8808">
      <formula>RTJ60&lt;&gt;#REF!</formula>
    </cfRule>
  </conditionalFormatting>
  <conditionalFormatting sqref="RTP60">
    <cfRule type="expression" dxfId="0" priority="8807">
      <formula>RTP60&lt;&gt;#REF!</formula>
    </cfRule>
  </conditionalFormatting>
  <conditionalFormatting sqref="RTV60">
    <cfRule type="expression" dxfId="0" priority="8806">
      <formula>RTV60&lt;&gt;#REF!</formula>
    </cfRule>
  </conditionalFormatting>
  <conditionalFormatting sqref="RUB60">
    <cfRule type="expression" dxfId="0" priority="8805">
      <formula>RUB60&lt;&gt;#REF!</formula>
    </cfRule>
  </conditionalFormatting>
  <conditionalFormatting sqref="RUH60">
    <cfRule type="expression" dxfId="0" priority="8804">
      <formula>RUH60&lt;&gt;#REF!</formula>
    </cfRule>
  </conditionalFormatting>
  <conditionalFormatting sqref="RUN60">
    <cfRule type="expression" dxfId="0" priority="8803">
      <formula>RUN60&lt;&gt;#REF!</formula>
    </cfRule>
  </conditionalFormatting>
  <conditionalFormatting sqref="RUT60">
    <cfRule type="expression" dxfId="0" priority="8802">
      <formula>RUT60&lt;&gt;#REF!</formula>
    </cfRule>
  </conditionalFormatting>
  <conditionalFormatting sqref="RUZ60">
    <cfRule type="expression" dxfId="0" priority="8801">
      <formula>RUZ60&lt;&gt;#REF!</formula>
    </cfRule>
  </conditionalFormatting>
  <conditionalFormatting sqref="RVF60">
    <cfRule type="expression" dxfId="0" priority="8800">
      <formula>RVF60&lt;&gt;#REF!</formula>
    </cfRule>
  </conditionalFormatting>
  <conditionalFormatting sqref="RVL60">
    <cfRule type="expression" dxfId="0" priority="8799">
      <formula>RVL60&lt;&gt;#REF!</formula>
    </cfRule>
  </conditionalFormatting>
  <conditionalFormatting sqref="RVR60">
    <cfRule type="expression" dxfId="0" priority="8798">
      <formula>RVR60&lt;&gt;#REF!</formula>
    </cfRule>
  </conditionalFormatting>
  <conditionalFormatting sqref="RVX60">
    <cfRule type="expression" dxfId="0" priority="8797">
      <formula>RVX60&lt;&gt;#REF!</formula>
    </cfRule>
  </conditionalFormatting>
  <conditionalFormatting sqref="RWD60">
    <cfRule type="expression" dxfId="0" priority="8796">
      <formula>RWD60&lt;&gt;#REF!</formula>
    </cfRule>
  </conditionalFormatting>
  <conditionalFormatting sqref="RWJ60">
    <cfRule type="expression" dxfId="0" priority="8795">
      <formula>RWJ60&lt;&gt;#REF!</formula>
    </cfRule>
  </conditionalFormatting>
  <conditionalFormatting sqref="RWP60">
    <cfRule type="expression" dxfId="0" priority="8794">
      <formula>RWP60&lt;&gt;#REF!</formula>
    </cfRule>
  </conditionalFormatting>
  <conditionalFormatting sqref="RWV60">
    <cfRule type="expression" dxfId="0" priority="8793">
      <formula>RWV60&lt;&gt;#REF!</formula>
    </cfRule>
  </conditionalFormatting>
  <conditionalFormatting sqref="RXB60">
    <cfRule type="expression" dxfId="0" priority="8792">
      <formula>RXB60&lt;&gt;#REF!</formula>
    </cfRule>
  </conditionalFormatting>
  <conditionalFormatting sqref="RXH60">
    <cfRule type="expression" dxfId="0" priority="8791">
      <formula>RXH60&lt;&gt;#REF!</formula>
    </cfRule>
  </conditionalFormatting>
  <conditionalFormatting sqref="RXN60">
    <cfRule type="expression" dxfId="0" priority="8790">
      <formula>RXN60&lt;&gt;#REF!</formula>
    </cfRule>
  </conditionalFormatting>
  <conditionalFormatting sqref="RXT60">
    <cfRule type="expression" dxfId="0" priority="8789">
      <formula>RXT60&lt;&gt;#REF!</formula>
    </cfRule>
  </conditionalFormatting>
  <conditionalFormatting sqref="RXZ60">
    <cfRule type="expression" dxfId="0" priority="8788">
      <formula>RXZ60&lt;&gt;#REF!</formula>
    </cfRule>
  </conditionalFormatting>
  <conditionalFormatting sqref="RYF60">
    <cfRule type="expression" dxfId="0" priority="8787">
      <formula>RYF60&lt;&gt;#REF!</formula>
    </cfRule>
  </conditionalFormatting>
  <conditionalFormatting sqref="RYL60">
    <cfRule type="expression" dxfId="0" priority="8786">
      <formula>RYL60&lt;&gt;#REF!</formula>
    </cfRule>
  </conditionalFormatting>
  <conditionalFormatting sqref="RYR60">
    <cfRule type="expression" dxfId="0" priority="8785">
      <formula>RYR60&lt;&gt;#REF!</formula>
    </cfRule>
  </conditionalFormatting>
  <conditionalFormatting sqref="RYX60">
    <cfRule type="expression" dxfId="0" priority="8784">
      <formula>RYX60&lt;&gt;#REF!</formula>
    </cfRule>
  </conditionalFormatting>
  <conditionalFormatting sqref="RZD60">
    <cfRule type="expression" dxfId="0" priority="8783">
      <formula>RZD60&lt;&gt;#REF!</formula>
    </cfRule>
  </conditionalFormatting>
  <conditionalFormatting sqref="RZJ60">
    <cfRule type="expression" dxfId="0" priority="8782">
      <formula>RZJ60&lt;&gt;#REF!</formula>
    </cfRule>
  </conditionalFormatting>
  <conditionalFormatting sqref="RZP60">
    <cfRule type="expression" dxfId="0" priority="8781">
      <formula>RZP60&lt;&gt;#REF!</formula>
    </cfRule>
  </conditionalFormatting>
  <conditionalFormatting sqref="RZV60">
    <cfRule type="expression" dxfId="0" priority="8780">
      <formula>RZV60&lt;&gt;#REF!</formula>
    </cfRule>
  </conditionalFormatting>
  <conditionalFormatting sqref="SAB60">
    <cfRule type="expression" dxfId="0" priority="8779">
      <formula>SAB60&lt;&gt;#REF!</formula>
    </cfRule>
  </conditionalFormatting>
  <conditionalFormatting sqref="SAH60">
    <cfRule type="expression" dxfId="0" priority="8778">
      <formula>SAH60&lt;&gt;#REF!</formula>
    </cfRule>
  </conditionalFormatting>
  <conditionalFormatting sqref="SAN60">
    <cfRule type="expression" dxfId="0" priority="8777">
      <formula>SAN60&lt;&gt;#REF!</formula>
    </cfRule>
  </conditionalFormatting>
  <conditionalFormatting sqref="SAT60">
    <cfRule type="expression" dxfId="0" priority="8776">
      <formula>SAT60&lt;&gt;#REF!</formula>
    </cfRule>
  </conditionalFormatting>
  <conditionalFormatting sqref="SAZ60">
    <cfRule type="expression" dxfId="0" priority="8775">
      <formula>SAZ60&lt;&gt;#REF!</formula>
    </cfRule>
  </conditionalFormatting>
  <conditionalFormatting sqref="SBF60">
    <cfRule type="expression" dxfId="0" priority="8774">
      <formula>SBF60&lt;&gt;#REF!</formula>
    </cfRule>
  </conditionalFormatting>
  <conditionalFormatting sqref="SBL60">
    <cfRule type="expression" dxfId="0" priority="8773">
      <formula>SBL60&lt;&gt;#REF!</formula>
    </cfRule>
  </conditionalFormatting>
  <conditionalFormatting sqref="SBR60">
    <cfRule type="expression" dxfId="0" priority="8772">
      <formula>SBR60&lt;&gt;#REF!</formula>
    </cfRule>
  </conditionalFormatting>
  <conditionalFormatting sqref="SBX60">
    <cfRule type="expression" dxfId="0" priority="8771">
      <formula>SBX60&lt;&gt;#REF!</formula>
    </cfRule>
  </conditionalFormatting>
  <conditionalFormatting sqref="SCD60">
    <cfRule type="expression" dxfId="0" priority="8770">
      <formula>SCD60&lt;&gt;#REF!</formula>
    </cfRule>
  </conditionalFormatting>
  <conditionalFormatting sqref="SCJ60">
    <cfRule type="expression" dxfId="0" priority="8769">
      <formula>SCJ60&lt;&gt;#REF!</formula>
    </cfRule>
  </conditionalFormatting>
  <conditionalFormatting sqref="SCP60">
    <cfRule type="expression" dxfId="0" priority="8768">
      <formula>SCP60&lt;&gt;#REF!</formula>
    </cfRule>
  </conditionalFormatting>
  <conditionalFormatting sqref="SCV60">
    <cfRule type="expression" dxfId="0" priority="8767">
      <formula>SCV60&lt;&gt;#REF!</formula>
    </cfRule>
  </conditionalFormatting>
  <conditionalFormatting sqref="SDB60">
    <cfRule type="expression" dxfId="0" priority="8766">
      <formula>SDB60&lt;&gt;#REF!</formula>
    </cfRule>
  </conditionalFormatting>
  <conditionalFormatting sqref="SDH60">
    <cfRule type="expression" dxfId="0" priority="8765">
      <formula>SDH60&lt;&gt;#REF!</formula>
    </cfRule>
  </conditionalFormatting>
  <conditionalFormatting sqref="SDN60">
    <cfRule type="expression" dxfId="0" priority="8764">
      <formula>SDN60&lt;&gt;#REF!</formula>
    </cfRule>
  </conditionalFormatting>
  <conditionalFormatting sqref="SDT60">
    <cfRule type="expression" dxfId="0" priority="8763">
      <formula>SDT60&lt;&gt;#REF!</formula>
    </cfRule>
  </conditionalFormatting>
  <conditionalFormatting sqref="SDZ60">
    <cfRule type="expression" dxfId="0" priority="8762">
      <formula>SDZ60&lt;&gt;#REF!</formula>
    </cfRule>
  </conditionalFormatting>
  <conditionalFormatting sqref="SEF60">
    <cfRule type="expression" dxfId="0" priority="8761">
      <formula>SEF60&lt;&gt;#REF!</formula>
    </cfRule>
  </conditionalFormatting>
  <conditionalFormatting sqref="SEL60">
    <cfRule type="expression" dxfId="0" priority="8760">
      <formula>SEL60&lt;&gt;#REF!</formula>
    </cfRule>
  </conditionalFormatting>
  <conditionalFormatting sqref="SER60">
    <cfRule type="expression" dxfId="0" priority="8759">
      <formula>SER60&lt;&gt;#REF!</formula>
    </cfRule>
  </conditionalFormatting>
  <conditionalFormatting sqref="SEX60">
    <cfRule type="expression" dxfId="0" priority="8758">
      <formula>SEX60&lt;&gt;#REF!</formula>
    </cfRule>
  </conditionalFormatting>
  <conditionalFormatting sqref="SFD60">
    <cfRule type="expression" dxfId="0" priority="8757">
      <formula>SFD60&lt;&gt;#REF!</formula>
    </cfRule>
  </conditionalFormatting>
  <conditionalFormatting sqref="SFJ60">
    <cfRule type="expression" dxfId="0" priority="8756">
      <formula>SFJ60&lt;&gt;#REF!</formula>
    </cfRule>
  </conditionalFormatting>
  <conditionalFormatting sqref="SFP60">
    <cfRule type="expression" dxfId="0" priority="8755">
      <formula>SFP60&lt;&gt;#REF!</formula>
    </cfRule>
  </conditionalFormatting>
  <conditionalFormatting sqref="SFV60">
    <cfRule type="expression" dxfId="0" priority="8754">
      <formula>SFV60&lt;&gt;#REF!</formula>
    </cfRule>
  </conditionalFormatting>
  <conditionalFormatting sqref="SGB60">
    <cfRule type="expression" dxfId="0" priority="8753">
      <formula>SGB60&lt;&gt;#REF!</formula>
    </cfRule>
  </conditionalFormatting>
  <conditionalFormatting sqref="SGH60">
    <cfRule type="expression" dxfId="0" priority="8752">
      <formula>SGH60&lt;&gt;#REF!</formula>
    </cfRule>
  </conditionalFormatting>
  <conditionalFormatting sqref="SGN60">
    <cfRule type="expression" dxfId="0" priority="8751">
      <formula>SGN60&lt;&gt;#REF!</formula>
    </cfRule>
  </conditionalFormatting>
  <conditionalFormatting sqref="SGT60">
    <cfRule type="expression" dxfId="0" priority="8750">
      <formula>SGT60&lt;&gt;#REF!</formula>
    </cfRule>
  </conditionalFormatting>
  <conditionalFormatting sqref="SGZ60">
    <cfRule type="expression" dxfId="0" priority="8749">
      <formula>SGZ60&lt;&gt;#REF!</formula>
    </cfRule>
  </conditionalFormatting>
  <conditionalFormatting sqref="SHF60">
    <cfRule type="expression" dxfId="0" priority="8748">
      <formula>SHF60&lt;&gt;#REF!</formula>
    </cfRule>
  </conditionalFormatting>
  <conditionalFormatting sqref="SHL60">
    <cfRule type="expression" dxfId="0" priority="8747">
      <formula>SHL60&lt;&gt;#REF!</formula>
    </cfRule>
  </conditionalFormatting>
  <conditionalFormatting sqref="SHR60">
    <cfRule type="expression" dxfId="0" priority="8746">
      <formula>SHR60&lt;&gt;#REF!</formula>
    </cfRule>
  </conditionalFormatting>
  <conditionalFormatting sqref="SHX60">
    <cfRule type="expression" dxfId="0" priority="8745">
      <formula>SHX60&lt;&gt;#REF!</formula>
    </cfRule>
  </conditionalFormatting>
  <conditionalFormatting sqref="SID60">
    <cfRule type="expression" dxfId="0" priority="8744">
      <formula>SID60&lt;&gt;#REF!</formula>
    </cfRule>
  </conditionalFormatting>
  <conditionalFormatting sqref="SIJ60">
    <cfRule type="expression" dxfId="0" priority="8743">
      <formula>SIJ60&lt;&gt;#REF!</formula>
    </cfRule>
  </conditionalFormatting>
  <conditionalFormatting sqref="SIP60">
    <cfRule type="expression" dxfId="0" priority="8742">
      <formula>SIP60&lt;&gt;#REF!</formula>
    </cfRule>
  </conditionalFormatting>
  <conditionalFormatting sqref="SIV60">
    <cfRule type="expression" dxfId="0" priority="8741">
      <formula>SIV60&lt;&gt;#REF!</formula>
    </cfRule>
  </conditionalFormatting>
  <conditionalFormatting sqref="SJB60">
    <cfRule type="expression" dxfId="0" priority="8740">
      <formula>SJB60&lt;&gt;#REF!</formula>
    </cfRule>
  </conditionalFormatting>
  <conditionalFormatting sqref="SJH60">
    <cfRule type="expression" dxfId="0" priority="8739">
      <formula>SJH60&lt;&gt;#REF!</formula>
    </cfRule>
  </conditionalFormatting>
  <conditionalFormatting sqref="SJN60">
    <cfRule type="expression" dxfId="0" priority="8738">
      <formula>SJN60&lt;&gt;#REF!</formula>
    </cfRule>
  </conditionalFormatting>
  <conditionalFormatting sqref="SJT60">
    <cfRule type="expression" dxfId="0" priority="8737">
      <formula>SJT60&lt;&gt;#REF!</formula>
    </cfRule>
  </conditionalFormatting>
  <conditionalFormatting sqref="SJZ60">
    <cfRule type="expression" dxfId="0" priority="8736">
      <formula>SJZ60&lt;&gt;#REF!</formula>
    </cfRule>
  </conditionalFormatting>
  <conditionalFormatting sqref="SKF60">
    <cfRule type="expression" dxfId="0" priority="8735">
      <formula>SKF60&lt;&gt;#REF!</formula>
    </cfRule>
  </conditionalFormatting>
  <conditionalFormatting sqref="SKL60">
    <cfRule type="expression" dxfId="0" priority="8734">
      <formula>SKL60&lt;&gt;#REF!</formula>
    </cfRule>
  </conditionalFormatting>
  <conditionalFormatting sqref="SKR60">
    <cfRule type="expression" dxfId="0" priority="8733">
      <formula>SKR60&lt;&gt;#REF!</formula>
    </cfRule>
  </conditionalFormatting>
  <conditionalFormatting sqref="SKX60">
    <cfRule type="expression" dxfId="0" priority="8732">
      <formula>SKX60&lt;&gt;#REF!</formula>
    </cfRule>
  </conditionalFormatting>
  <conditionalFormatting sqref="SLD60">
    <cfRule type="expression" dxfId="0" priority="8731">
      <formula>SLD60&lt;&gt;#REF!</formula>
    </cfRule>
  </conditionalFormatting>
  <conditionalFormatting sqref="SLJ60">
    <cfRule type="expression" dxfId="0" priority="8730">
      <formula>SLJ60&lt;&gt;#REF!</formula>
    </cfRule>
  </conditionalFormatting>
  <conditionalFormatting sqref="SLP60">
    <cfRule type="expression" dxfId="0" priority="8729">
      <formula>SLP60&lt;&gt;#REF!</formula>
    </cfRule>
  </conditionalFormatting>
  <conditionalFormatting sqref="SLV60">
    <cfRule type="expression" dxfId="0" priority="8728">
      <formula>SLV60&lt;&gt;#REF!</formula>
    </cfRule>
  </conditionalFormatting>
  <conditionalFormatting sqref="SMB60">
    <cfRule type="expression" dxfId="0" priority="8727">
      <formula>SMB60&lt;&gt;#REF!</formula>
    </cfRule>
  </conditionalFormatting>
  <conditionalFormatting sqref="SMH60">
    <cfRule type="expression" dxfId="0" priority="8726">
      <formula>SMH60&lt;&gt;#REF!</formula>
    </cfRule>
  </conditionalFormatting>
  <conditionalFormatting sqref="SMN60">
    <cfRule type="expression" dxfId="0" priority="8725">
      <formula>SMN60&lt;&gt;#REF!</formula>
    </cfRule>
  </conditionalFormatting>
  <conditionalFormatting sqref="SMT60">
    <cfRule type="expression" dxfId="0" priority="8724">
      <formula>SMT60&lt;&gt;#REF!</formula>
    </cfRule>
  </conditionalFormatting>
  <conditionalFormatting sqref="SMZ60">
    <cfRule type="expression" dxfId="0" priority="8723">
      <formula>SMZ60&lt;&gt;#REF!</formula>
    </cfRule>
  </conditionalFormatting>
  <conditionalFormatting sqref="SNF60">
    <cfRule type="expression" dxfId="0" priority="8722">
      <formula>SNF60&lt;&gt;#REF!</formula>
    </cfRule>
  </conditionalFormatting>
  <conditionalFormatting sqref="SNL60">
    <cfRule type="expression" dxfId="0" priority="8721">
      <formula>SNL60&lt;&gt;#REF!</formula>
    </cfRule>
  </conditionalFormatting>
  <conditionalFormatting sqref="SNR60">
    <cfRule type="expression" dxfId="0" priority="8720">
      <formula>SNR60&lt;&gt;#REF!</formula>
    </cfRule>
  </conditionalFormatting>
  <conditionalFormatting sqref="SNX60">
    <cfRule type="expression" dxfId="0" priority="8719">
      <formula>SNX60&lt;&gt;#REF!</formula>
    </cfRule>
  </conditionalFormatting>
  <conditionalFormatting sqref="SOD60">
    <cfRule type="expression" dxfId="0" priority="8718">
      <formula>SOD60&lt;&gt;#REF!</formula>
    </cfRule>
  </conditionalFormatting>
  <conditionalFormatting sqref="SOJ60">
    <cfRule type="expression" dxfId="0" priority="8717">
      <formula>SOJ60&lt;&gt;#REF!</formula>
    </cfRule>
  </conditionalFormatting>
  <conditionalFormatting sqref="SOP60">
    <cfRule type="expression" dxfId="0" priority="8716">
      <formula>SOP60&lt;&gt;#REF!</formula>
    </cfRule>
  </conditionalFormatting>
  <conditionalFormatting sqref="SOV60">
    <cfRule type="expression" dxfId="0" priority="8715">
      <formula>SOV60&lt;&gt;#REF!</formula>
    </cfRule>
  </conditionalFormatting>
  <conditionalFormatting sqref="SPB60">
    <cfRule type="expression" dxfId="0" priority="8714">
      <formula>SPB60&lt;&gt;#REF!</formula>
    </cfRule>
  </conditionalFormatting>
  <conditionalFormatting sqref="SPH60">
    <cfRule type="expression" dxfId="0" priority="8713">
      <formula>SPH60&lt;&gt;#REF!</formula>
    </cfRule>
  </conditionalFormatting>
  <conditionalFormatting sqref="SPN60">
    <cfRule type="expression" dxfId="0" priority="8712">
      <formula>SPN60&lt;&gt;#REF!</formula>
    </cfRule>
  </conditionalFormatting>
  <conditionalFormatting sqref="SPT60">
    <cfRule type="expression" dxfId="0" priority="8711">
      <formula>SPT60&lt;&gt;#REF!</formula>
    </cfRule>
  </conditionalFormatting>
  <conditionalFormatting sqref="SPZ60">
    <cfRule type="expression" dxfId="0" priority="8710">
      <formula>SPZ60&lt;&gt;#REF!</formula>
    </cfRule>
  </conditionalFormatting>
  <conditionalFormatting sqref="SQF60">
    <cfRule type="expression" dxfId="0" priority="8709">
      <formula>SQF60&lt;&gt;#REF!</formula>
    </cfRule>
  </conditionalFormatting>
  <conditionalFormatting sqref="SQL60">
    <cfRule type="expression" dxfId="0" priority="8708">
      <formula>SQL60&lt;&gt;#REF!</formula>
    </cfRule>
  </conditionalFormatting>
  <conditionalFormatting sqref="SQR60">
    <cfRule type="expression" dxfId="0" priority="8707">
      <formula>SQR60&lt;&gt;#REF!</formula>
    </cfRule>
  </conditionalFormatting>
  <conditionalFormatting sqref="SQX60">
    <cfRule type="expression" dxfId="0" priority="8706">
      <formula>SQX60&lt;&gt;#REF!</formula>
    </cfRule>
  </conditionalFormatting>
  <conditionalFormatting sqref="SRD60">
    <cfRule type="expression" dxfId="0" priority="8705">
      <formula>SRD60&lt;&gt;#REF!</formula>
    </cfRule>
  </conditionalFormatting>
  <conditionalFormatting sqref="SRJ60">
    <cfRule type="expression" dxfId="0" priority="8704">
      <formula>SRJ60&lt;&gt;#REF!</formula>
    </cfRule>
  </conditionalFormatting>
  <conditionalFormatting sqref="SRP60">
    <cfRule type="expression" dxfId="0" priority="8703">
      <formula>SRP60&lt;&gt;#REF!</formula>
    </cfRule>
  </conditionalFormatting>
  <conditionalFormatting sqref="SRV60">
    <cfRule type="expression" dxfId="0" priority="8702">
      <formula>SRV60&lt;&gt;#REF!</formula>
    </cfRule>
  </conditionalFormatting>
  <conditionalFormatting sqref="SSB60">
    <cfRule type="expression" dxfId="0" priority="8701">
      <formula>SSB60&lt;&gt;#REF!</formula>
    </cfRule>
  </conditionalFormatting>
  <conditionalFormatting sqref="SSH60">
    <cfRule type="expression" dxfId="0" priority="8700">
      <formula>SSH60&lt;&gt;#REF!</formula>
    </cfRule>
  </conditionalFormatting>
  <conditionalFormatting sqref="SSN60">
    <cfRule type="expression" dxfId="0" priority="8699">
      <formula>SSN60&lt;&gt;#REF!</formula>
    </cfRule>
  </conditionalFormatting>
  <conditionalFormatting sqref="SST60">
    <cfRule type="expression" dxfId="0" priority="8698">
      <formula>SST60&lt;&gt;#REF!</formula>
    </cfRule>
  </conditionalFormatting>
  <conditionalFormatting sqref="SSZ60">
    <cfRule type="expression" dxfId="0" priority="8697">
      <formula>SSZ60&lt;&gt;#REF!</formula>
    </cfRule>
  </conditionalFormatting>
  <conditionalFormatting sqref="STF60">
    <cfRule type="expression" dxfId="0" priority="8696">
      <formula>STF60&lt;&gt;#REF!</formula>
    </cfRule>
  </conditionalFormatting>
  <conditionalFormatting sqref="STL60">
    <cfRule type="expression" dxfId="0" priority="8695">
      <formula>STL60&lt;&gt;#REF!</formula>
    </cfRule>
  </conditionalFormatting>
  <conditionalFormatting sqref="STR60">
    <cfRule type="expression" dxfId="0" priority="8694">
      <formula>STR60&lt;&gt;#REF!</formula>
    </cfRule>
  </conditionalFormatting>
  <conditionalFormatting sqref="STX60">
    <cfRule type="expression" dxfId="0" priority="8693">
      <formula>STX60&lt;&gt;#REF!</formula>
    </cfRule>
  </conditionalFormatting>
  <conditionalFormatting sqref="SUD60">
    <cfRule type="expression" dxfId="0" priority="8692">
      <formula>SUD60&lt;&gt;#REF!</formula>
    </cfRule>
  </conditionalFormatting>
  <conditionalFormatting sqref="SUJ60">
    <cfRule type="expression" dxfId="0" priority="8691">
      <formula>SUJ60&lt;&gt;#REF!</formula>
    </cfRule>
  </conditionalFormatting>
  <conditionalFormatting sqref="SUP60">
    <cfRule type="expression" dxfId="0" priority="8690">
      <formula>SUP60&lt;&gt;#REF!</formula>
    </cfRule>
  </conditionalFormatting>
  <conditionalFormatting sqref="SUV60">
    <cfRule type="expression" dxfId="0" priority="8689">
      <formula>SUV60&lt;&gt;#REF!</formula>
    </cfRule>
  </conditionalFormatting>
  <conditionalFormatting sqref="SVB60">
    <cfRule type="expression" dxfId="0" priority="8688">
      <formula>SVB60&lt;&gt;#REF!</formula>
    </cfRule>
  </conditionalFormatting>
  <conditionalFormatting sqref="SVH60">
    <cfRule type="expression" dxfId="0" priority="8687">
      <formula>SVH60&lt;&gt;#REF!</formula>
    </cfRule>
  </conditionalFormatting>
  <conditionalFormatting sqref="SVN60">
    <cfRule type="expression" dxfId="0" priority="8686">
      <formula>SVN60&lt;&gt;#REF!</formula>
    </cfRule>
  </conditionalFormatting>
  <conditionalFormatting sqref="SVT60">
    <cfRule type="expression" dxfId="0" priority="8685">
      <formula>SVT60&lt;&gt;#REF!</formula>
    </cfRule>
  </conditionalFormatting>
  <conditionalFormatting sqref="SVZ60">
    <cfRule type="expression" dxfId="0" priority="8684">
      <formula>SVZ60&lt;&gt;#REF!</formula>
    </cfRule>
  </conditionalFormatting>
  <conditionalFormatting sqref="SWF60">
    <cfRule type="expression" dxfId="0" priority="8683">
      <formula>SWF60&lt;&gt;#REF!</formula>
    </cfRule>
  </conditionalFormatting>
  <conditionalFormatting sqref="SWL60">
    <cfRule type="expression" dxfId="0" priority="8682">
      <formula>SWL60&lt;&gt;#REF!</formula>
    </cfRule>
  </conditionalFormatting>
  <conditionalFormatting sqref="SWR60">
    <cfRule type="expression" dxfId="0" priority="8681">
      <formula>SWR60&lt;&gt;#REF!</formula>
    </cfRule>
  </conditionalFormatting>
  <conditionalFormatting sqref="SWX60">
    <cfRule type="expression" dxfId="0" priority="8680">
      <formula>SWX60&lt;&gt;#REF!</formula>
    </cfRule>
  </conditionalFormatting>
  <conditionalFormatting sqref="SXD60">
    <cfRule type="expression" dxfId="0" priority="8679">
      <formula>SXD60&lt;&gt;#REF!</formula>
    </cfRule>
  </conditionalFormatting>
  <conditionalFormatting sqref="SXJ60">
    <cfRule type="expression" dxfId="0" priority="8678">
      <formula>SXJ60&lt;&gt;#REF!</formula>
    </cfRule>
  </conditionalFormatting>
  <conditionalFormatting sqref="SXP60">
    <cfRule type="expression" dxfId="0" priority="8677">
      <formula>SXP60&lt;&gt;#REF!</formula>
    </cfRule>
  </conditionalFormatting>
  <conditionalFormatting sqref="SXV60">
    <cfRule type="expression" dxfId="0" priority="8676">
      <formula>SXV60&lt;&gt;#REF!</formula>
    </cfRule>
  </conditionalFormatting>
  <conditionalFormatting sqref="SYB60">
    <cfRule type="expression" dxfId="0" priority="8675">
      <formula>SYB60&lt;&gt;#REF!</formula>
    </cfRule>
  </conditionalFormatting>
  <conditionalFormatting sqref="SYH60">
    <cfRule type="expression" dxfId="0" priority="8674">
      <formula>SYH60&lt;&gt;#REF!</formula>
    </cfRule>
  </conditionalFormatting>
  <conditionalFormatting sqref="SYN60">
    <cfRule type="expression" dxfId="0" priority="8673">
      <formula>SYN60&lt;&gt;#REF!</formula>
    </cfRule>
  </conditionalFormatting>
  <conditionalFormatting sqref="SYT60">
    <cfRule type="expression" dxfId="0" priority="8672">
      <formula>SYT60&lt;&gt;#REF!</formula>
    </cfRule>
  </conditionalFormatting>
  <conditionalFormatting sqref="SYZ60">
    <cfRule type="expression" dxfId="0" priority="8671">
      <formula>SYZ60&lt;&gt;#REF!</formula>
    </cfRule>
  </conditionalFormatting>
  <conditionalFormatting sqref="SZF60">
    <cfRule type="expression" dxfId="0" priority="8670">
      <formula>SZF60&lt;&gt;#REF!</formula>
    </cfRule>
  </conditionalFormatting>
  <conditionalFormatting sqref="SZL60">
    <cfRule type="expression" dxfId="0" priority="8669">
      <formula>SZL60&lt;&gt;#REF!</formula>
    </cfRule>
  </conditionalFormatting>
  <conditionalFormatting sqref="SZR60">
    <cfRule type="expression" dxfId="0" priority="8668">
      <formula>SZR60&lt;&gt;#REF!</formula>
    </cfRule>
  </conditionalFormatting>
  <conditionalFormatting sqref="SZX60">
    <cfRule type="expression" dxfId="0" priority="8667">
      <formula>SZX60&lt;&gt;#REF!</formula>
    </cfRule>
  </conditionalFormatting>
  <conditionalFormatting sqref="TAD60">
    <cfRule type="expression" dxfId="0" priority="8666">
      <formula>TAD60&lt;&gt;#REF!</formula>
    </cfRule>
  </conditionalFormatting>
  <conditionalFormatting sqref="TAJ60">
    <cfRule type="expression" dxfId="0" priority="8665">
      <formula>TAJ60&lt;&gt;#REF!</formula>
    </cfRule>
  </conditionalFormatting>
  <conditionalFormatting sqref="TAP60">
    <cfRule type="expression" dxfId="0" priority="8664">
      <formula>TAP60&lt;&gt;#REF!</formula>
    </cfRule>
  </conditionalFormatting>
  <conditionalFormatting sqref="TAV60">
    <cfRule type="expression" dxfId="0" priority="8663">
      <formula>TAV60&lt;&gt;#REF!</formula>
    </cfRule>
  </conditionalFormatting>
  <conditionalFormatting sqref="TBB60">
    <cfRule type="expression" dxfId="0" priority="8662">
      <formula>TBB60&lt;&gt;#REF!</formula>
    </cfRule>
  </conditionalFormatting>
  <conditionalFormatting sqref="TBH60">
    <cfRule type="expression" dxfId="0" priority="8661">
      <formula>TBH60&lt;&gt;#REF!</formula>
    </cfRule>
  </conditionalFormatting>
  <conditionalFormatting sqref="TBN60">
    <cfRule type="expression" dxfId="0" priority="8660">
      <formula>TBN60&lt;&gt;#REF!</formula>
    </cfRule>
  </conditionalFormatting>
  <conditionalFormatting sqref="TBT60">
    <cfRule type="expression" dxfId="0" priority="8659">
      <formula>TBT60&lt;&gt;#REF!</formula>
    </cfRule>
  </conditionalFormatting>
  <conditionalFormatting sqref="TBZ60">
    <cfRule type="expression" dxfId="0" priority="8658">
      <formula>TBZ60&lt;&gt;#REF!</formula>
    </cfRule>
  </conditionalFormatting>
  <conditionalFormatting sqref="TCF60">
    <cfRule type="expression" dxfId="0" priority="8657">
      <formula>TCF60&lt;&gt;#REF!</formula>
    </cfRule>
  </conditionalFormatting>
  <conditionalFormatting sqref="TCL60">
    <cfRule type="expression" dxfId="0" priority="8656">
      <formula>TCL60&lt;&gt;#REF!</formula>
    </cfRule>
  </conditionalFormatting>
  <conditionalFormatting sqref="TCR60">
    <cfRule type="expression" dxfId="0" priority="8655">
      <formula>TCR60&lt;&gt;#REF!</formula>
    </cfRule>
  </conditionalFormatting>
  <conditionalFormatting sqref="TCX60">
    <cfRule type="expression" dxfId="0" priority="8654">
      <formula>TCX60&lt;&gt;#REF!</formula>
    </cfRule>
  </conditionalFormatting>
  <conditionalFormatting sqref="TDD60">
    <cfRule type="expression" dxfId="0" priority="8653">
      <formula>TDD60&lt;&gt;#REF!</formula>
    </cfRule>
  </conditionalFormatting>
  <conditionalFormatting sqref="TDJ60">
    <cfRule type="expression" dxfId="0" priority="8652">
      <formula>TDJ60&lt;&gt;#REF!</formula>
    </cfRule>
  </conditionalFormatting>
  <conditionalFormatting sqref="TDP60">
    <cfRule type="expression" dxfId="0" priority="8651">
      <formula>TDP60&lt;&gt;#REF!</formula>
    </cfRule>
  </conditionalFormatting>
  <conditionalFormatting sqref="TDV60">
    <cfRule type="expression" dxfId="0" priority="8650">
      <formula>TDV60&lt;&gt;#REF!</formula>
    </cfRule>
  </conditionalFormatting>
  <conditionalFormatting sqref="TEB60">
    <cfRule type="expression" dxfId="0" priority="8649">
      <formula>TEB60&lt;&gt;#REF!</formula>
    </cfRule>
  </conditionalFormatting>
  <conditionalFormatting sqref="TEH60">
    <cfRule type="expression" dxfId="0" priority="8648">
      <formula>TEH60&lt;&gt;#REF!</formula>
    </cfRule>
  </conditionalFormatting>
  <conditionalFormatting sqref="TEN60">
    <cfRule type="expression" dxfId="0" priority="8647">
      <formula>TEN60&lt;&gt;#REF!</formula>
    </cfRule>
  </conditionalFormatting>
  <conditionalFormatting sqref="TET60">
    <cfRule type="expression" dxfId="0" priority="8646">
      <formula>TET60&lt;&gt;#REF!</formula>
    </cfRule>
  </conditionalFormatting>
  <conditionalFormatting sqref="TEZ60">
    <cfRule type="expression" dxfId="0" priority="8645">
      <formula>TEZ60&lt;&gt;#REF!</formula>
    </cfRule>
  </conditionalFormatting>
  <conditionalFormatting sqref="TFF60">
    <cfRule type="expression" dxfId="0" priority="8644">
      <formula>TFF60&lt;&gt;#REF!</formula>
    </cfRule>
  </conditionalFormatting>
  <conditionalFormatting sqref="TFL60">
    <cfRule type="expression" dxfId="0" priority="8643">
      <formula>TFL60&lt;&gt;#REF!</formula>
    </cfRule>
  </conditionalFormatting>
  <conditionalFormatting sqref="TFR60">
    <cfRule type="expression" dxfId="0" priority="8642">
      <formula>TFR60&lt;&gt;#REF!</formula>
    </cfRule>
  </conditionalFormatting>
  <conditionalFormatting sqref="TFX60">
    <cfRule type="expression" dxfId="0" priority="8641">
      <formula>TFX60&lt;&gt;#REF!</formula>
    </cfRule>
  </conditionalFormatting>
  <conditionalFormatting sqref="TGD60">
    <cfRule type="expression" dxfId="0" priority="8640">
      <formula>TGD60&lt;&gt;#REF!</formula>
    </cfRule>
  </conditionalFormatting>
  <conditionalFormatting sqref="TGJ60">
    <cfRule type="expression" dxfId="0" priority="8639">
      <formula>TGJ60&lt;&gt;#REF!</formula>
    </cfRule>
  </conditionalFormatting>
  <conditionalFormatting sqref="TGP60">
    <cfRule type="expression" dxfId="0" priority="8638">
      <formula>TGP60&lt;&gt;#REF!</formula>
    </cfRule>
  </conditionalFormatting>
  <conditionalFormatting sqref="TGV60">
    <cfRule type="expression" dxfId="0" priority="8637">
      <formula>TGV60&lt;&gt;#REF!</formula>
    </cfRule>
  </conditionalFormatting>
  <conditionalFormatting sqref="THB60">
    <cfRule type="expression" dxfId="0" priority="8636">
      <formula>THB60&lt;&gt;#REF!</formula>
    </cfRule>
  </conditionalFormatting>
  <conditionalFormatting sqref="THH60">
    <cfRule type="expression" dxfId="0" priority="8635">
      <formula>THH60&lt;&gt;#REF!</formula>
    </cfRule>
  </conditionalFormatting>
  <conditionalFormatting sqref="THN60">
    <cfRule type="expression" dxfId="0" priority="8634">
      <formula>THN60&lt;&gt;#REF!</formula>
    </cfRule>
  </conditionalFormatting>
  <conditionalFormatting sqref="THT60">
    <cfRule type="expression" dxfId="0" priority="8633">
      <formula>THT60&lt;&gt;#REF!</formula>
    </cfRule>
  </conditionalFormatting>
  <conditionalFormatting sqref="THZ60">
    <cfRule type="expression" dxfId="0" priority="8632">
      <formula>THZ60&lt;&gt;#REF!</formula>
    </cfRule>
  </conditionalFormatting>
  <conditionalFormatting sqref="TIF60">
    <cfRule type="expression" dxfId="0" priority="8631">
      <formula>TIF60&lt;&gt;#REF!</formula>
    </cfRule>
  </conditionalFormatting>
  <conditionalFormatting sqref="TIL60">
    <cfRule type="expression" dxfId="0" priority="8630">
      <formula>TIL60&lt;&gt;#REF!</formula>
    </cfRule>
  </conditionalFormatting>
  <conditionalFormatting sqref="TIR60">
    <cfRule type="expression" dxfId="0" priority="8629">
      <formula>TIR60&lt;&gt;#REF!</formula>
    </cfRule>
  </conditionalFormatting>
  <conditionalFormatting sqref="TIX60">
    <cfRule type="expression" dxfId="0" priority="8628">
      <formula>TIX60&lt;&gt;#REF!</formula>
    </cfRule>
  </conditionalFormatting>
  <conditionalFormatting sqref="TJD60">
    <cfRule type="expression" dxfId="0" priority="8627">
      <formula>TJD60&lt;&gt;#REF!</formula>
    </cfRule>
  </conditionalFormatting>
  <conditionalFormatting sqref="TJJ60">
    <cfRule type="expression" dxfId="0" priority="8626">
      <formula>TJJ60&lt;&gt;#REF!</formula>
    </cfRule>
  </conditionalFormatting>
  <conditionalFormatting sqref="TJP60">
    <cfRule type="expression" dxfId="0" priority="8625">
      <formula>TJP60&lt;&gt;#REF!</formula>
    </cfRule>
  </conditionalFormatting>
  <conditionalFormatting sqref="TJV60">
    <cfRule type="expression" dxfId="0" priority="8624">
      <formula>TJV60&lt;&gt;#REF!</formula>
    </cfRule>
  </conditionalFormatting>
  <conditionalFormatting sqref="TKB60">
    <cfRule type="expression" dxfId="0" priority="8623">
      <formula>TKB60&lt;&gt;#REF!</formula>
    </cfRule>
  </conditionalFormatting>
  <conditionalFormatting sqref="TKH60">
    <cfRule type="expression" dxfId="0" priority="8622">
      <formula>TKH60&lt;&gt;#REF!</formula>
    </cfRule>
  </conditionalFormatting>
  <conditionalFormatting sqref="TKN60">
    <cfRule type="expression" dxfId="0" priority="8621">
      <formula>TKN60&lt;&gt;#REF!</formula>
    </cfRule>
  </conditionalFormatting>
  <conditionalFormatting sqref="TKT60">
    <cfRule type="expression" dxfId="0" priority="8620">
      <formula>TKT60&lt;&gt;#REF!</formula>
    </cfRule>
  </conditionalFormatting>
  <conditionalFormatting sqref="TKZ60">
    <cfRule type="expression" dxfId="0" priority="8619">
      <formula>TKZ60&lt;&gt;#REF!</formula>
    </cfRule>
  </conditionalFormatting>
  <conditionalFormatting sqref="TLF60">
    <cfRule type="expression" dxfId="0" priority="8618">
      <formula>TLF60&lt;&gt;#REF!</formula>
    </cfRule>
  </conditionalFormatting>
  <conditionalFormatting sqref="TLL60">
    <cfRule type="expression" dxfId="0" priority="8617">
      <formula>TLL60&lt;&gt;#REF!</formula>
    </cfRule>
  </conditionalFormatting>
  <conditionalFormatting sqref="TLR60">
    <cfRule type="expression" dxfId="0" priority="8616">
      <formula>TLR60&lt;&gt;#REF!</formula>
    </cfRule>
  </conditionalFormatting>
  <conditionalFormatting sqref="TLX60">
    <cfRule type="expression" dxfId="0" priority="8615">
      <formula>TLX60&lt;&gt;#REF!</formula>
    </cfRule>
  </conditionalFormatting>
  <conditionalFormatting sqref="TMD60">
    <cfRule type="expression" dxfId="0" priority="8614">
      <formula>TMD60&lt;&gt;#REF!</formula>
    </cfRule>
  </conditionalFormatting>
  <conditionalFormatting sqref="TMJ60">
    <cfRule type="expression" dxfId="0" priority="8613">
      <formula>TMJ60&lt;&gt;#REF!</formula>
    </cfRule>
  </conditionalFormatting>
  <conditionalFormatting sqref="TMP60">
    <cfRule type="expression" dxfId="0" priority="8612">
      <formula>TMP60&lt;&gt;#REF!</formula>
    </cfRule>
  </conditionalFormatting>
  <conditionalFormatting sqref="TMV60">
    <cfRule type="expression" dxfId="0" priority="8611">
      <formula>TMV60&lt;&gt;#REF!</formula>
    </cfRule>
  </conditionalFormatting>
  <conditionalFormatting sqref="TNB60">
    <cfRule type="expression" dxfId="0" priority="8610">
      <formula>TNB60&lt;&gt;#REF!</formula>
    </cfRule>
  </conditionalFormatting>
  <conditionalFormatting sqref="TNH60">
    <cfRule type="expression" dxfId="0" priority="8609">
      <formula>TNH60&lt;&gt;#REF!</formula>
    </cfRule>
  </conditionalFormatting>
  <conditionalFormatting sqref="TNN60">
    <cfRule type="expression" dxfId="0" priority="8608">
      <formula>TNN60&lt;&gt;#REF!</formula>
    </cfRule>
  </conditionalFormatting>
  <conditionalFormatting sqref="TNT60">
    <cfRule type="expression" dxfId="0" priority="8607">
      <formula>TNT60&lt;&gt;#REF!</formula>
    </cfRule>
  </conditionalFormatting>
  <conditionalFormatting sqref="TNZ60">
    <cfRule type="expression" dxfId="0" priority="8606">
      <formula>TNZ60&lt;&gt;#REF!</formula>
    </cfRule>
  </conditionalFormatting>
  <conditionalFormatting sqref="TOF60">
    <cfRule type="expression" dxfId="0" priority="8605">
      <formula>TOF60&lt;&gt;#REF!</formula>
    </cfRule>
  </conditionalFormatting>
  <conditionalFormatting sqref="TOL60">
    <cfRule type="expression" dxfId="0" priority="8604">
      <formula>TOL60&lt;&gt;#REF!</formula>
    </cfRule>
  </conditionalFormatting>
  <conditionalFormatting sqref="TOR60">
    <cfRule type="expression" dxfId="0" priority="8603">
      <formula>TOR60&lt;&gt;#REF!</formula>
    </cfRule>
  </conditionalFormatting>
  <conditionalFormatting sqref="TOX60">
    <cfRule type="expression" dxfId="0" priority="8602">
      <formula>TOX60&lt;&gt;#REF!</formula>
    </cfRule>
  </conditionalFormatting>
  <conditionalFormatting sqref="TPD60">
    <cfRule type="expression" dxfId="0" priority="8601">
      <formula>TPD60&lt;&gt;#REF!</formula>
    </cfRule>
  </conditionalFormatting>
  <conditionalFormatting sqref="TPJ60">
    <cfRule type="expression" dxfId="0" priority="8600">
      <formula>TPJ60&lt;&gt;#REF!</formula>
    </cfRule>
  </conditionalFormatting>
  <conditionalFormatting sqref="TPP60">
    <cfRule type="expression" dxfId="0" priority="8599">
      <formula>TPP60&lt;&gt;#REF!</formula>
    </cfRule>
  </conditionalFormatting>
  <conditionalFormatting sqref="TPV60">
    <cfRule type="expression" dxfId="0" priority="8598">
      <formula>TPV60&lt;&gt;#REF!</formula>
    </cfRule>
  </conditionalFormatting>
  <conditionalFormatting sqref="TQB60">
    <cfRule type="expression" dxfId="0" priority="8597">
      <formula>TQB60&lt;&gt;#REF!</formula>
    </cfRule>
  </conditionalFormatting>
  <conditionalFormatting sqref="TQH60">
    <cfRule type="expression" dxfId="0" priority="8596">
      <formula>TQH60&lt;&gt;#REF!</formula>
    </cfRule>
  </conditionalFormatting>
  <conditionalFormatting sqref="TQN60">
    <cfRule type="expression" dxfId="0" priority="8595">
      <formula>TQN60&lt;&gt;#REF!</formula>
    </cfRule>
  </conditionalFormatting>
  <conditionalFormatting sqref="TQT60">
    <cfRule type="expression" dxfId="0" priority="8594">
      <formula>TQT60&lt;&gt;#REF!</formula>
    </cfRule>
  </conditionalFormatting>
  <conditionalFormatting sqref="TQZ60">
    <cfRule type="expression" dxfId="0" priority="8593">
      <formula>TQZ60&lt;&gt;#REF!</formula>
    </cfRule>
  </conditionalFormatting>
  <conditionalFormatting sqref="TRF60">
    <cfRule type="expression" dxfId="0" priority="8592">
      <formula>TRF60&lt;&gt;#REF!</formula>
    </cfRule>
  </conditionalFormatting>
  <conditionalFormatting sqref="TRL60">
    <cfRule type="expression" dxfId="0" priority="8591">
      <formula>TRL60&lt;&gt;#REF!</formula>
    </cfRule>
  </conditionalFormatting>
  <conditionalFormatting sqref="TRR60">
    <cfRule type="expression" dxfId="0" priority="8590">
      <formula>TRR60&lt;&gt;#REF!</formula>
    </cfRule>
  </conditionalFormatting>
  <conditionalFormatting sqref="TRX60">
    <cfRule type="expression" dxfId="0" priority="8589">
      <formula>TRX60&lt;&gt;#REF!</formula>
    </cfRule>
  </conditionalFormatting>
  <conditionalFormatting sqref="TSD60">
    <cfRule type="expression" dxfId="0" priority="8588">
      <formula>TSD60&lt;&gt;#REF!</formula>
    </cfRule>
  </conditionalFormatting>
  <conditionalFormatting sqref="TSJ60">
    <cfRule type="expression" dxfId="0" priority="8587">
      <formula>TSJ60&lt;&gt;#REF!</formula>
    </cfRule>
  </conditionalFormatting>
  <conditionalFormatting sqref="TSP60">
    <cfRule type="expression" dxfId="0" priority="8586">
      <formula>TSP60&lt;&gt;#REF!</formula>
    </cfRule>
  </conditionalFormatting>
  <conditionalFormatting sqref="TSV60">
    <cfRule type="expression" dxfId="0" priority="8585">
      <formula>TSV60&lt;&gt;#REF!</formula>
    </cfRule>
  </conditionalFormatting>
  <conditionalFormatting sqref="TTB60">
    <cfRule type="expression" dxfId="0" priority="8584">
      <formula>TTB60&lt;&gt;#REF!</formula>
    </cfRule>
  </conditionalFormatting>
  <conditionalFormatting sqref="TTH60">
    <cfRule type="expression" dxfId="0" priority="8583">
      <formula>TTH60&lt;&gt;#REF!</formula>
    </cfRule>
  </conditionalFormatting>
  <conditionalFormatting sqref="TTN60">
    <cfRule type="expression" dxfId="0" priority="8582">
      <formula>TTN60&lt;&gt;#REF!</formula>
    </cfRule>
  </conditionalFormatting>
  <conditionalFormatting sqref="TTT60">
    <cfRule type="expression" dxfId="0" priority="8581">
      <formula>TTT60&lt;&gt;#REF!</formula>
    </cfRule>
  </conditionalFormatting>
  <conditionalFormatting sqref="TTZ60">
    <cfRule type="expression" dxfId="0" priority="8580">
      <formula>TTZ60&lt;&gt;#REF!</formula>
    </cfRule>
  </conditionalFormatting>
  <conditionalFormatting sqref="TUF60">
    <cfRule type="expression" dxfId="0" priority="8579">
      <formula>TUF60&lt;&gt;#REF!</formula>
    </cfRule>
  </conditionalFormatting>
  <conditionalFormatting sqref="TUL60">
    <cfRule type="expression" dxfId="0" priority="8578">
      <formula>TUL60&lt;&gt;#REF!</formula>
    </cfRule>
  </conditionalFormatting>
  <conditionalFormatting sqref="TUR60">
    <cfRule type="expression" dxfId="0" priority="8577">
      <formula>TUR60&lt;&gt;#REF!</formula>
    </cfRule>
  </conditionalFormatting>
  <conditionalFormatting sqref="TUX60">
    <cfRule type="expression" dxfId="0" priority="8576">
      <formula>TUX60&lt;&gt;#REF!</formula>
    </cfRule>
  </conditionalFormatting>
  <conditionalFormatting sqref="TVD60">
    <cfRule type="expression" dxfId="0" priority="8575">
      <formula>TVD60&lt;&gt;#REF!</formula>
    </cfRule>
  </conditionalFormatting>
  <conditionalFormatting sqref="TVJ60">
    <cfRule type="expression" dxfId="0" priority="8574">
      <formula>TVJ60&lt;&gt;#REF!</formula>
    </cfRule>
  </conditionalFormatting>
  <conditionalFormatting sqref="TVP60">
    <cfRule type="expression" dxfId="0" priority="8573">
      <formula>TVP60&lt;&gt;#REF!</formula>
    </cfRule>
  </conditionalFormatting>
  <conditionalFormatting sqref="TVV60">
    <cfRule type="expression" dxfId="0" priority="8572">
      <formula>TVV60&lt;&gt;#REF!</formula>
    </cfRule>
  </conditionalFormatting>
  <conditionalFormatting sqref="TWB60">
    <cfRule type="expression" dxfId="0" priority="8571">
      <formula>TWB60&lt;&gt;#REF!</formula>
    </cfRule>
  </conditionalFormatting>
  <conditionalFormatting sqref="TWH60">
    <cfRule type="expression" dxfId="0" priority="8570">
      <formula>TWH60&lt;&gt;#REF!</formula>
    </cfRule>
  </conditionalFormatting>
  <conditionalFormatting sqref="TWN60">
    <cfRule type="expression" dxfId="0" priority="8569">
      <formula>TWN60&lt;&gt;#REF!</formula>
    </cfRule>
  </conditionalFormatting>
  <conditionalFormatting sqref="TWT60">
    <cfRule type="expression" dxfId="0" priority="8568">
      <formula>TWT60&lt;&gt;#REF!</formula>
    </cfRule>
  </conditionalFormatting>
  <conditionalFormatting sqref="TWZ60">
    <cfRule type="expression" dxfId="0" priority="8567">
      <formula>TWZ60&lt;&gt;#REF!</formula>
    </cfRule>
  </conditionalFormatting>
  <conditionalFormatting sqref="TXF60">
    <cfRule type="expression" dxfId="0" priority="8566">
      <formula>TXF60&lt;&gt;#REF!</formula>
    </cfRule>
  </conditionalFormatting>
  <conditionalFormatting sqref="TXL60">
    <cfRule type="expression" dxfId="0" priority="8565">
      <formula>TXL60&lt;&gt;#REF!</formula>
    </cfRule>
  </conditionalFormatting>
  <conditionalFormatting sqref="TXR60">
    <cfRule type="expression" dxfId="0" priority="8564">
      <formula>TXR60&lt;&gt;#REF!</formula>
    </cfRule>
  </conditionalFormatting>
  <conditionalFormatting sqref="TXX60">
    <cfRule type="expression" dxfId="0" priority="8563">
      <formula>TXX60&lt;&gt;#REF!</formula>
    </cfRule>
  </conditionalFormatting>
  <conditionalFormatting sqref="TYD60">
    <cfRule type="expression" dxfId="0" priority="8562">
      <formula>TYD60&lt;&gt;#REF!</formula>
    </cfRule>
  </conditionalFormatting>
  <conditionalFormatting sqref="TYJ60">
    <cfRule type="expression" dxfId="0" priority="8561">
      <formula>TYJ60&lt;&gt;#REF!</formula>
    </cfRule>
  </conditionalFormatting>
  <conditionalFormatting sqref="TYP60">
    <cfRule type="expression" dxfId="0" priority="8560">
      <formula>TYP60&lt;&gt;#REF!</formula>
    </cfRule>
  </conditionalFormatting>
  <conditionalFormatting sqref="TYV60">
    <cfRule type="expression" dxfId="0" priority="8559">
      <formula>TYV60&lt;&gt;#REF!</formula>
    </cfRule>
  </conditionalFormatting>
  <conditionalFormatting sqref="TZB60">
    <cfRule type="expression" dxfId="0" priority="8558">
      <formula>TZB60&lt;&gt;#REF!</formula>
    </cfRule>
  </conditionalFormatting>
  <conditionalFormatting sqref="TZH60">
    <cfRule type="expression" dxfId="0" priority="8557">
      <formula>TZH60&lt;&gt;#REF!</formula>
    </cfRule>
  </conditionalFormatting>
  <conditionalFormatting sqref="TZN60">
    <cfRule type="expression" dxfId="0" priority="8556">
      <formula>TZN60&lt;&gt;#REF!</formula>
    </cfRule>
  </conditionalFormatting>
  <conditionalFormatting sqref="TZT60">
    <cfRule type="expression" dxfId="0" priority="8555">
      <formula>TZT60&lt;&gt;#REF!</formula>
    </cfRule>
  </conditionalFormatting>
  <conditionalFormatting sqref="TZZ60">
    <cfRule type="expression" dxfId="0" priority="8554">
      <formula>TZZ60&lt;&gt;#REF!</formula>
    </cfRule>
  </conditionalFormatting>
  <conditionalFormatting sqref="UAF60">
    <cfRule type="expression" dxfId="0" priority="8553">
      <formula>UAF60&lt;&gt;#REF!</formula>
    </cfRule>
  </conditionalFormatting>
  <conditionalFormatting sqref="UAL60">
    <cfRule type="expression" dxfId="0" priority="8552">
      <formula>UAL60&lt;&gt;#REF!</formula>
    </cfRule>
  </conditionalFormatting>
  <conditionalFormatting sqref="UAR60">
    <cfRule type="expression" dxfId="0" priority="8551">
      <formula>UAR60&lt;&gt;#REF!</formula>
    </cfRule>
  </conditionalFormatting>
  <conditionalFormatting sqref="UAX60">
    <cfRule type="expression" dxfId="0" priority="8550">
      <formula>UAX60&lt;&gt;#REF!</formula>
    </cfRule>
  </conditionalFormatting>
  <conditionalFormatting sqref="UBD60">
    <cfRule type="expression" dxfId="0" priority="8549">
      <formula>UBD60&lt;&gt;#REF!</formula>
    </cfRule>
  </conditionalFormatting>
  <conditionalFormatting sqref="UBJ60">
    <cfRule type="expression" dxfId="0" priority="8548">
      <formula>UBJ60&lt;&gt;#REF!</formula>
    </cfRule>
  </conditionalFormatting>
  <conditionalFormatting sqref="UBP60">
    <cfRule type="expression" dxfId="0" priority="8547">
      <formula>UBP60&lt;&gt;#REF!</formula>
    </cfRule>
  </conditionalFormatting>
  <conditionalFormatting sqref="UBV60">
    <cfRule type="expression" dxfId="0" priority="8546">
      <formula>UBV60&lt;&gt;#REF!</formula>
    </cfRule>
  </conditionalFormatting>
  <conditionalFormatting sqref="UCB60">
    <cfRule type="expression" dxfId="0" priority="8545">
      <formula>UCB60&lt;&gt;#REF!</formula>
    </cfRule>
  </conditionalFormatting>
  <conditionalFormatting sqref="UCH60">
    <cfRule type="expression" dxfId="0" priority="8544">
      <formula>UCH60&lt;&gt;#REF!</formula>
    </cfRule>
  </conditionalFormatting>
  <conditionalFormatting sqref="UCN60">
    <cfRule type="expression" dxfId="0" priority="8543">
      <formula>UCN60&lt;&gt;#REF!</formula>
    </cfRule>
  </conditionalFormatting>
  <conditionalFormatting sqref="UCT60">
    <cfRule type="expression" dxfId="0" priority="8542">
      <formula>UCT60&lt;&gt;#REF!</formula>
    </cfRule>
  </conditionalFormatting>
  <conditionalFormatting sqref="UCZ60">
    <cfRule type="expression" dxfId="0" priority="8541">
      <formula>UCZ60&lt;&gt;#REF!</formula>
    </cfRule>
  </conditionalFormatting>
  <conditionalFormatting sqref="UDF60">
    <cfRule type="expression" dxfId="0" priority="8540">
      <formula>UDF60&lt;&gt;#REF!</formula>
    </cfRule>
  </conditionalFormatting>
  <conditionalFormatting sqref="UDL60">
    <cfRule type="expression" dxfId="0" priority="8539">
      <formula>UDL60&lt;&gt;#REF!</formula>
    </cfRule>
  </conditionalFormatting>
  <conditionalFormatting sqref="UDR60">
    <cfRule type="expression" dxfId="0" priority="8538">
      <formula>UDR60&lt;&gt;#REF!</formula>
    </cfRule>
  </conditionalFormatting>
  <conditionalFormatting sqref="UDX60">
    <cfRule type="expression" dxfId="0" priority="8537">
      <formula>UDX60&lt;&gt;#REF!</formula>
    </cfRule>
  </conditionalFormatting>
  <conditionalFormatting sqref="UED60">
    <cfRule type="expression" dxfId="0" priority="8536">
      <formula>UED60&lt;&gt;#REF!</formula>
    </cfRule>
  </conditionalFormatting>
  <conditionalFormatting sqref="UEJ60">
    <cfRule type="expression" dxfId="0" priority="8535">
      <formula>UEJ60&lt;&gt;#REF!</formula>
    </cfRule>
  </conditionalFormatting>
  <conditionalFormatting sqref="UEP60">
    <cfRule type="expression" dxfId="0" priority="8534">
      <formula>UEP60&lt;&gt;#REF!</formula>
    </cfRule>
  </conditionalFormatting>
  <conditionalFormatting sqref="UEV60">
    <cfRule type="expression" dxfId="0" priority="8533">
      <formula>UEV60&lt;&gt;#REF!</formula>
    </cfRule>
  </conditionalFormatting>
  <conditionalFormatting sqref="UFB60">
    <cfRule type="expression" dxfId="0" priority="8532">
      <formula>UFB60&lt;&gt;#REF!</formula>
    </cfRule>
  </conditionalFormatting>
  <conditionalFormatting sqref="UFH60">
    <cfRule type="expression" dxfId="0" priority="8531">
      <formula>UFH60&lt;&gt;#REF!</formula>
    </cfRule>
  </conditionalFormatting>
  <conditionalFormatting sqref="UFN60">
    <cfRule type="expression" dxfId="0" priority="8530">
      <formula>UFN60&lt;&gt;#REF!</formula>
    </cfRule>
  </conditionalFormatting>
  <conditionalFormatting sqref="UFT60">
    <cfRule type="expression" dxfId="0" priority="8529">
      <formula>UFT60&lt;&gt;#REF!</formula>
    </cfRule>
  </conditionalFormatting>
  <conditionalFormatting sqref="UFZ60">
    <cfRule type="expression" dxfId="0" priority="8528">
      <formula>UFZ60&lt;&gt;#REF!</formula>
    </cfRule>
  </conditionalFormatting>
  <conditionalFormatting sqref="UGF60">
    <cfRule type="expression" dxfId="0" priority="8527">
      <formula>UGF60&lt;&gt;#REF!</formula>
    </cfRule>
  </conditionalFormatting>
  <conditionalFormatting sqref="UGL60">
    <cfRule type="expression" dxfId="0" priority="8526">
      <formula>UGL60&lt;&gt;#REF!</formula>
    </cfRule>
  </conditionalFormatting>
  <conditionalFormatting sqref="UGR60">
    <cfRule type="expression" dxfId="0" priority="8525">
      <formula>UGR60&lt;&gt;#REF!</formula>
    </cfRule>
  </conditionalFormatting>
  <conditionalFormatting sqref="UGX60">
    <cfRule type="expression" dxfId="0" priority="8524">
      <formula>UGX60&lt;&gt;#REF!</formula>
    </cfRule>
  </conditionalFormatting>
  <conditionalFormatting sqref="UHD60">
    <cfRule type="expression" dxfId="0" priority="8523">
      <formula>UHD60&lt;&gt;#REF!</formula>
    </cfRule>
  </conditionalFormatting>
  <conditionalFormatting sqref="UHJ60">
    <cfRule type="expression" dxfId="0" priority="8522">
      <formula>UHJ60&lt;&gt;#REF!</formula>
    </cfRule>
  </conditionalFormatting>
  <conditionalFormatting sqref="UHP60">
    <cfRule type="expression" dxfId="0" priority="8521">
      <formula>UHP60&lt;&gt;#REF!</formula>
    </cfRule>
  </conditionalFormatting>
  <conditionalFormatting sqref="UHV60">
    <cfRule type="expression" dxfId="0" priority="8520">
      <formula>UHV60&lt;&gt;#REF!</formula>
    </cfRule>
  </conditionalFormatting>
  <conditionalFormatting sqref="UIB60">
    <cfRule type="expression" dxfId="0" priority="8519">
      <formula>UIB60&lt;&gt;#REF!</formula>
    </cfRule>
  </conditionalFormatting>
  <conditionalFormatting sqref="UIH60">
    <cfRule type="expression" dxfId="0" priority="8518">
      <formula>UIH60&lt;&gt;#REF!</formula>
    </cfRule>
  </conditionalFormatting>
  <conditionalFormatting sqref="UIN60">
    <cfRule type="expression" dxfId="0" priority="8517">
      <formula>UIN60&lt;&gt;#REF!</formula>
    </cfRule>
  </conditionalFormatting>
  <conditionalFormatting sqref="UIT60">
    <cfRule type="expression" dxfId="0" priority="8516">
      <formula>UIT60&lt;&gt;#REF!</formula>
    </cfRule>
  </conditionalFormatting>
  <conditionalFormatting sqref="UIZ60">
    <cfRule type="expression" dxfId="0" priority="8515">
      <formula>UIZ60&lt;&gt;#REF!</formula>
    </cfRule>
  </conditionalFormatting>
  <conditionalFormatting sqref="UJF60">
    <cfRule type="expression" dxfId="0" priority="8514">
      <formula>UJF60&lt;&gt;#REF!</formula>
    </cfRule>
  </conditionalFormatting>
  <conditionalFormatting sqref="UJL60">
    <cfRule type="expression" dxfId="0" priority="8513">
      <formula>UJL60&lt;&gt;#REF!</formula>
    </cfRule>
  </conditionalFormatting>
  <conditionalFormatting sqref="UJR60">
    <cfRule type="expression" dxfId="0" priority="8512">
      <formula>UJR60&lt;&gt;#REF!</formula>
    </cfRule>
  </conditionalFormatting>
  <conditionalFormatting sqref="UJX60">
    <cfRule type="expression" dxfId="0" priority="8511">
      <formula>UJX60&lt;&gt;#REF!</formula>
    </cfRule>
  </conditionalFormatting>
  <conditionalFormatting sqref="UKD60">
    <cfRule type="expression" dxfId="0" priority="8510">
      <formula>UKD60&lt;&gt;#REF!</formula>
    </cfRule>
  </conditionalFormatting>
  <conditionalFormatting sqref="UKJ60">
    <cfRule type="expression" dxfId="0" priority="8509">
      <formula>UKJ60&lt;&gt;#REF!</formula>
    </cfRule>
  </conditionalFormatting>
  <conditionalFormatting sqref="UKP60">
    <cfRule type="expression" dxfId="0" priority="8508">
      <formula>UKP60&lt;&gt;#REF!</formula>
    </cfRule>
  </conditionalFormatting>
  <conditionalFormatting sqref="UKV60">
    <cfRule type="expression" dxfId="0" priority="8507">
      <formula>UKV60&lt;&gt;#REF!</formula>
    </cfRule>
  </conditionalFormatting>
  <conditionalFormatting sqref="ULB60">
    <cfRule type="expression" dxfId="0" priority="8506">
      <formula>ULB60&lt;&gt;#REF!</formula>
    </cfRule>
  </conditionalFormatting>
  <conditionalFormatting sqref="ULH60">
    <cfRule type="expression" dxfId="0" priority="8505">
      <formula>ULH60&lt;&gt;#REF!</formula>
    </cfRule>
  </conditionalFormatting>
  <conditionalFormatting sqref="ULN60">
    <cfRule type="expression" dxfId="0" priority="8504">
      <formula>ULN60&lt;&gt;#REF!</formula>
    </cfRule>
  </conditionalFormatting>
  <conditionalFormatting sqref="ULT60">
    <cfRule type="expression" dxfId="0" priority="8503">
      <formula>ULT60&lt;&gt;#REF!</formula>
    </cfRule>
  </conditionalFormatting>
  <conditionalFormatting sqref="ULZ60">
    <cfRule type="expression" dxfId="0" priority="8502">
      <formula>ULZ60&lt;&gt;#REF!</formula>
    </cfRule>
  </conditionalFormatting>
  <conditionalFormatting sqref="UMF60">
    <cfRule type="expression" dxfId="0" priority="8501">
      <formula>UMF60&lt;&gt;#REF!</formula>
    </cfRule>
  </conditionalFormatting>
  <conditionalFormatting sqref="UML60">
    <cfRule type="expression" dxfId="0" priority="8500">
      <formula>UML60&lt;&gt;#REF!</formula>
    </cfRule>
  </conditionalFormatting>
  <conditionalFormatting sqref="UMR60">
    <cfRule type="expression" dxfId="0" priority="8499">
      <formula>UMR60&lt;&gt;#REF!</formula>
    </cfRule>
  </conditionalFormatting>
  <conditionalFormatting sqref="UMX60">
    <cfRule type="expression" dxfId="0" priority="8498">
      <formula>UMX60&lt;&gt;#REF!</formula>
    </cfRule>
  </conditionalFormatting>
  <conditionalFormatting sqref="UND60">
    <cfRule type="expression" dxfId="0" priority="8497">
      <formula>UND60&lt;&gt;#REF!</formula>
    </cfRule>
  </conditionalFormatting>
  <conditionalFormatting sqref="UNJ60">
    <cfRule type="expression" dxfId="0" priority="8496">
      <formula>UNJ60&lt;&gt;#REF!</formula>
    </cfRule>
  </conditionalFormatting>
  <conditionalFormatting sqref="UNP60">
    <cfRule type="expression" dxfId="0" priority="8495">
      <formula>UNP60&lt;&gt;#REF!</formula>
    </cfRule>
  </conditionalFormatting>
  <conditionalFormatting sqref="UNV60">
    <cfRule type="expression" dxfId="0" priority="8494">
      <formula>UNV60&lt;&gt;#REF!</formula>
    </cfRule>
  </conditionalFormatting>
  <conditionalFormatting sqref="UOB60">
    <cfRule type="expression" dxfId="0" priority="8493">
      <formula>UOB60&lt;&gt;#REF!</formula>
    </cfRule>
  </conditionalFormatting>
  <conditionalFormatting sqref="UOH60">
    <cfRule type="expression" dxfId="0" priority="8492">
      <formula>UOH60&lt;&gt;#REF!</formula>
    </cfRule>
  </conditionalFormatting>
  <conditionalFormatting sqref="UON60">
    <cfRule type="expression" dxfId="0" priority="8491">
      <formula>UON60&lt;&gt;#REF!</formula>
    </cfRule>
  </conditionalFormatting>
  <conditionalFormatting sqref="UOT60">
    <cfRule type="expression" dxfId="0" priority="8490">
      <formula>UOT60&lt;&gt;#REF!</formula>
    </cfRule>
  </conditionalFormatting>
  <conditionalFormatting sqref="UOZ60">
    <cfRule type="expression" dxfId="0" priority="8489">
      <formula>UOZ60&lt;&gt;#REF!</formula>
    </cfRule>
  </conditionalFormatting>
  <conditionalFormatting sqref="UPF60">
    <cfRule type="expression" dxfId="0" priority="8488">
      <formula>UPF60&lt;&gt;#REF!</formula>
    </cfRule>
  </conditionalFormatting>
  <conditionalFormatting sqref="UPL60">
    <cfRule type="expression" dxfId="0" priority="8487">
      <formula>UPL60&lt;&gt;#REF!</formula>
    </cfRule>
  </conditionalFormatting>
  <conditionalFormatting sqref="UPR60">
    <cfRule type="expression" dxfId="0" priority="8486">
      <formula>UPR60&lt;&gt;#REF!</formula>
    </cfRule>
  </conditionalFormatting>
  <conditionalFormatting sqref="UPX60">
    <cfRule type="expression" dxfId="0" priority="8485">
      <formula>UPX60&lt;&gt;#REF!</formula>
    </cfRule>
  </conditionalFormatting>
  <conditionalFormatting sqref="UQD60">
    <cfRule type="expression" dxfId="0" priority="8484">
      <formula>UQD60&lt;&gt;#REF!</formula>
    </cfRule>
  </conditionalFormatting>
  <conditionalFormatting sqref="UQJ60">
    <cfRule type="expression" dxfId="0" priority="8483">
      <formula>UQJ60&lt;&gt;#REF!</formula>
    </cfRule>
  </conditionalFormatting>
  <conditionalFormatting sqref="UQP60">
    <cfRule type="expression" dxfId="0" priority="8482">
      <formula>UQP60&lt;&gt;#REF!</formula>
    </cfRule>
  </conditionalFormatting>
  <conditionalFormatting sqref="UQV60">
    <cfRule type="expression" dxfId="0" priority="8481">
      <formula>UQV60&lt;&gt;#REF!</formula>
    </cfRule>
  </conditionalFormatting>
  <conditionalFormatting sqref="URB60">
    <cfRule type="expression" dxfId="0" priority="8480">
      <formula>URB60&lt;&gt;#REF!</formula>
    </cfRule>
  </conditionalFormatting>
  <conditionalFormatting sqref="URH60">
    <cfRule type="expression" dxfId="0" priority="8479">
      <formula>URH60&lt;&gt;#REF!</formula>
    </cfRule>
  </conditionalFormatting>
  <conditionalFormatting sqref="URN60">
    <cfRule type="expression" dxfId="0" priority="8478">
      <formula>URN60&lt;&gt;#REF!</formula>
    </cfRule>
  </conditionalFormatting>
  <conditionalFormatting sqref="URT60">
    <cfRule type="expression" dxfId="0" priority="8477">
      <formula>URT60&lt;&gt;#REF!</formula>
    </cfRule>
  </conditionalFormatting>
  <conditionalFormatting sqref="URZ60">
    <cfRule type="expression" dxfId="0" priority="8476">
      <formula>URZ60&lt;&gt;#REF!</formula>
    </cfRule>
  </conditionalFormatting>
  <conditionalFormatting sqref="USF60">
    <cfRule type="expression" dxfId="0" priority="8475">
      <formula>USF60&lt;&gt;#REF!</formula>
    </cfRule>
  </conditionalFormatting>
  <conditionalFormatting sqref="USL60">
    <cfRule type="expression" dxfId="0" priority="8474">
      <formula>USL60&lt;&gt;#REF!</formula>
    </cfRule>
  </conditionalFormatting>
  <conditionalFormatting sqref="USR60">
    <cfRule type="expression" dxfId="0" priority="8473">
      <formula>USR60&lt;&gt;#REF!</formula>
    </cfRule>
  </conditionalFormatting>
  <conditionalFormatting sqref="USX60">
    <cfRule type="expression" dxfId="0" priority="8472">
      <formula>USX60&lt;&gt;#REF!</formula>
    </cfRule>
  </conditionalFormatting>
  <conditionalFormatting sqref="UTD60">
    <cfRule type="expression" dxfId="0" priority="8471">
      <formula>UTD60&lt;&gt;#REF!</formula>
    </cfRule>
  </conditionalFormatting>
  <conditionalFormatting sqref="UTJ60">
    <cfRule type="expression" dxfId="0" priority="8470">
      <formula>UTJ60&lt;&gt;#REF!</formula>
    </cfRule>
  </conditionalFormatting>
  <conditionalFormatting sqref="UTP60">
    <cfRule type="expression" dxfId="0" priority="8469">
      <formula>UTP60&lt;&gt;#REF!</formula>
    </cfRule>
  </conditionalFormatting>
  <conditionalFormatting sqref="UTV60">
    <cfRule type="expression" dxfId="0" priority="8468">
      <formula>UTV60&lt;&gt;#REF!</formula>
    </cfRule>
  </conditionalFormatting>
  <conditionalFormatting sqref="UUB60">
    <cfRule type="expression" dxfId="0" priority="8467">
      <formula>UUB60&lt;&gt;#REF!</formula>
    </cfRule>
  </conditionalFormatting>
  <conditionalFormatting sqref="UUH60">
    <cfRule type="expression" dxfId="0" priority="8466">
      <formula>UUH60&lt;&gt;#REF!</formula>
    </cfRule>
  </conditionalFormatting>
  <conditionalFormatting sqref="UUN60">
    <cfRule type="expression" dxfId="0" priority="8465">
      <formula>UUN60&lt;&gt;#REF!</formula>
    </cfRule>
  </conditionalFormatting>
  <conditionalFormatting sqref="UUT60">
    <cfRule type="expression" dxfId="0" priority="8464">
      <formula>UUT60&lt;&gt;#REF!</formula>
    </cfRule>
  </conditionalFormatting>
  <conditionalFormatting sqref="UUZ60">
    <cfRule type="expression" dxfId="0" priority="8463">
      <formula>UUZ60&lt;&gt;#REF!</formula>
    </cfRule>
  </conditionalFormatting>
  <conditionalFormatting sqref="UVF60">
    <cfRule type="expression" dxfId="0" priority="8462">
      <formula>UVF60&lt;&gt;#REF!</formula>
    </cfRule>
  </conditionalFormatting>
  <conditionalFormatting sqref="UVL60">
    <cfRule type="expression" dxfId="0" priority="8461">
      <formula>UVL60&lt;&gt;#REF!</formula>
    </cfRule>
  </conditionalFormatting>
  <conditionalFormatting sqref="UVR60">
    <cfRule type="expression" dxfId="0" priority="8460">
      <formula>UVR60&lt;&gt;#REF!</formula>
    </cfRule>
  </conditionalFormatting>
  <conditionalFormatting sqref="UVX60">
    <cfRule type="expression" dxfId="0" priority="8459">
      <formula>UVX60&lt;&gt;#REF!</formula>
    </cfRule>
  </conditionalFormatting>
  <conditionalFormatting sqref="UWD60">
    <cfRule type="expression" dxfId="0" priority="8458">
      <formula>UWD60&lt;&gt;#REF!</formula>
    </cfRule>
  </conditionalFormatting>
  <conditionalFormatting sqref="UWJ60">
    <cfRule type="expression" dxfId="0" priority="8457">
      <formula>UWJ60&lt;&gt;#REF!</formula>
    </cfRule>
  </conditionalFormatting>
  <conditionalFormatting sqref="UWP60">
    <cfRule type="expression" dxfId="0" priority="8456">
      <formula>UWP60&lt;&gt;#REF!</formula>
    </cfRule>
  </conditionalFormatting>
  <conditionalFormatting sqref="UWV60">
    <cfRule type="expression" dxfId="0" priority="8455">
      <formula>UWV60&lt;&gt;#REF!</formula>
    </cfRule>
  </conditionalFormatting>
  <conditionalFormatting sqref="UXB60">
    <cfRule type="expression" dxfId="0" priority="8454">
      <formula>UXB60&lt;&gt;#REF!</formula>
    </cfRule>
  </conditionalFormatting>
  <conditionalFormatting sqref="UXH60">
    <cfRule type="expression" dxfId="0" priority="8453">
      <formula>UXH60&lt;&gt;#REF!</formula>
    </cfRule>
  </conditionalFormatting>
  <conditionalFormatting sqref="UXN60">
    <cfRule type="expression" dxfId="0" priority="8452">
      <formula>UXN60&lt;&gt;#REF!</formula>
    </cfRule>
  </conditionalFormatting>
  <conditionalFormatting sqref="UXT60">
    <cfRule type="expression" dxfId="0" priority="8451">
      <formula>UXT60&lt;&gt;#REF!</formula>
    </cfRule>
  </conditionalFormatting>
  <conditionalFormatting sqref="UXZ60">
    <cfRule type="expression" dxfId="0" priority="8450">
      <formula>UXZ60&lt;&gt;#REF!</formula>
    </cfRule>
  </conditionalFormatting>
  <conditionalFormatting sqref="UYF60">
    <cfRule type="expression" dxfId="0" priority="8449">
      <formula>UYF60&lt;&gt;#REF!</formula>
    </cfRule>
  </conditionalFormatting>
  <conditionalFormatting sqref="UYL60">
    <cfRule type="expression" dxfId="0" priority="8448">
      <formula>UYL60&lt;&gt;#REF!</formula>
    </cfRule>
  </conditionalFormatting>
  <conditionalFormatting sqref="UYR60">
    <cfRule type="expression" dxfId="0" priority="8447">
      <formula>UYR60&lt;&gt;#REF!</formula>
    </cfRule>
  </conditionalFormatting>
  <conditionalFormatting sqref="UYX60">
    <cfRule type="expression" dxfId="0" priority="8446">
      <formula>UYX60&lt;&gt;#REF!</formula>
    </cfRule>
  </conditionalFormatting>
  <conditionalFormatting sqref="UZD60">
    <cfRule type="expression" dxfId="0" priority="8445">
      <formula>UZD60&lt;&gt;#REF!</formula>
    </cfRule>
  </conditionalFormatting>
  <conditionalFormatting sqref="UZJ60">
    <cfRule type="expression" dxfId="0" priority="8444">
      <formula>UZJ60&lt;&gt;#REF!</formula>
    </cfRule>
  </conditionalFormatting>
  <conditionalFormatting sqref="UZP60">
    <cfRule type="expression" dxfId="0" priority="8443">
      <formula>UZP60&lt;&gt;#REF!</formula>
    </cfRule>
  </conditionalFormatting>
  <conditionalFormatting sqref="UZV60">
    <cfRule type="expression" dxfId="0" priority="8442">
      <formula>UZV60&lt;&gt;#REF!</formula>
    </cfRule>
  </conditionalFormatting>
  <conditionalFormatting sqref="VAB60">
    <cfRule type="expression" dxfId="0" priority="8441">
      <formula>VAB60&lt;&gt;#REF!</formula>
    </cfRule>
  </conditionalFormatting>
  <conditionalFormatting sqref="VAH60">
    <cfRule type="expression" dxfId="0" priority="8440">
      <formula>VAH60&lt;&gt;#REF!</formula>
    </cfRule>
  </conditionalFormatting>
  <conditionalFormatting sqref="VAN60">
    <cfRule type="expression" dxfId="0" priority="8439">
      <formula>VAN60&lt;&gt;#REF!</formula>
    </cfRule>
  </conditionalFormatting>
  <conditionalFormatting sqref="VAT60">
    <cfRule type="expression" dxfId="0" priority="8438">
      <formula>VAT60&lt;&gt;#REF!</formula>
    </cfRule>
  </conditionalFormatting>
  <conditionalFormatting sqref="VAZ60">
    <cfRule type="expression" dxfId="0" priority="8437">
      <formula>VAZ60&lt;&gt;#REF!</formula>
    </cfRule>
  </conditionalFormatting>
  <conditionalFormatting sqref="VBF60">
    <cfRule type="expression" dxfId="0" priority="8436">
      <formula>VBF60&lt;&gt;#REF!</formula>
    </cfRule>
  </conditionalFormatting>
  <conditionalFormatting sqref="VBL60">
    <cfRule type="expression" dxfId="0" priority="8435">
      <formula>VBL60&lt;&gt;#REF!</formula>
    </cfRule>
  </conditionalFormatting>
  <conditionalFormatting sqref="VBR60">
    <cfRule type="expression" dxfId="0" priority="8434">
      <formula>VBR60&lt;&gt;#REF!</formula>
    </cfRule>
  </conditionalFormatting>
  <conditionalFormatting sqref="VBX60">
    <cfRule type="expression" dxfId="0" priority="8433">
      <formula>VBX60&lt;&gt;#REF!</formula>
    </cfRule>
  </conditionalFormatting>
  <conditionalFormatting sqref="VCD60">
    <cfRule type="expression" dxfId="0" priority="8432">
      <formula>VCD60&lt;&gt;#REF!</formula>
    </cfRule>
  </conditionalFormatting>
  <conditionalFormatting sqref="VCJ60">
    <cfRule type="expression" dxfId="0" priority="8431">
      <formula>VCJ60&lt;&gt;#REF!</formula>
    </cfRule>
  </conditionalFormatting>
  <conditionalFormatting sqref="VCP60">
    <cfRule type="expression" dxfId="0" priority="8430">
      <formula>VCP60&lt;&gt;#REF!</formula>
    </cfRule>
  </conditionalFormatting>
  <conditionalFormatting sqref="VCV60">
    <cfRule type="expression" dxfId="0" priority="8429">
      <formula>VCV60&lt;&gt;#REF!</formula>
    </cfRule>
  </conditionalFormatting>
  <conditionalFormatting sqref="VDB60">
    <cfRule type="expression" dxfId="0" priority="8428">
      <formula>VDB60&lt;&gt;#REF!</formula>
    </cfRule>
  </conditionalFormatting>
  <conditionalFormatting sqref="VDH60">
    <cfRule type="expression" dxfId="0" priority="8427">
      <formula>VDH60&lt;&gt;#REF!</formula>
    </cfRule>
  </conditionalFormatting>
  <conditionalFormatting sqref="VDN60">
    <cfRule type="expression" dxfId="0" priority="8426">
      <formula>VDN60&lt;&gt;#REF!</formula>
    </cfRule>
  </conditionalFormatting>
  <conditionalFormatting sqref="VDT60">
    <cfRule type="expression" dxfId="0" priority="8425">
      <formula>VDT60&lt;&gt;#REF!</formula>
    </cfRule>
  </conditionalFormatting>
  <conditionalFormatting sqref="VDZ60">
    <cfRule type="expression" dxfId="0" priority="8424">
      <formula>VDZ60&lt;&gt;#REF!</formula>
    </cfRule>
  </conditionalFormatting>
  <conditionalFormatting sqref="VEF60">
    <cfRule type="expression" dxfId="0" priority="8423">
      <formula>VEF60&lt;&gt;#REF!</formula>
    </cfRule>
  </conditionalFormatting>
  <conditionalFormatting sqref="VEL60">
    <cfRule type="expression" dxfId="0" priority="8422">
      <formula>VEL60&lt;&gt;#REF!</formula>
    </cfRule>
  </conditionalFormatting>
  <conditionalFormatting sqref="VER60">
    <cfRule type="expression" dxfId="0" priority="8421">
      <formula>VER60&lt;&gt;#REF!</formula>
    </cfRule>
  </conditionalFormatting>
  <conditionalFormatting sqref="VEX60">
    <cfRule type="expression" dxfId="0" priority="8420">
      <formula>VEX60&lt;&gt;#REF!</formula>
    </cfRule>
  </conditionalFormatting>
  <conditionalFormatting sqref="VFD60">
    <cfRule type="expression" dxfId="0" priority="8419">
      <formula>VFD60&lt;&gt;#REF!</formula>
    </cfRule>
  </conditionalFormatting>
  <conditionalFormatting sqref="VFJ60">
    <cfRule type="expression" dxfId="0" priority="8418">
      <formula>VFJ60&lt;&gt;#REF!</formula>
    </cfRule>
  </conditionalFormatting>
  <conditionalFormatting sqref="VFP60">
    <cfRule type="expression" dxfId="0" priority="8417">
      <formula>VFP60&lt;&gt;#REF!</formula>
    </cfRule>
  </conditionalFormatting>
  <conditionalFormatting sqref="VFV60">
    <cfRule type="expression" dxfId="0" priority="8416">
      <formula>VFV60&lt;&gt;#REF!</formula>
    </cfRule>
  </conditionalFormatting>
  <conditionalFormatting sqref="VGB60">
    <cfRule type="expression" dxfId="0" priority="8415">
      <formula>VGB60&lt;&gt;#REF!</formula>
    </cfRule>
  </conditionalFormatting>
  <conditionalFormatting sqref="VGH60">
    <cfRule type="expression" dxfId="0" priority="8414">
      <formula>VGH60&lt;&gt;#REF!</formula>
    </cfRule>
  </conditionalFormatting>
  <conditionalFormatting sqref="VGN60">
    <cfRule type="expression" dxfId="0" priority="8413">
      <formula>VGN60&lt;&gt;#REF!</formula>
    </cfRule>
  </conditionalFormatting>
  <conditionalFormatting sqref="VGT60">
    <cfRule type="expression" dxfId="0" priority="8412">
      <formula>VGT60&lt;&gt;#REF!</formula>
    </cfRule>
  </conditionalFormatting>
  <conditionalFormatting sqref="VGZ60">
    <cfRule type="expression" dxfId="0" priority="8411">
      <formula>VGZ60&lt;&gt;#REF!</formula>
    </cfRule>
  </conditionalFormatting>
  <conditionalFormatting sqref="VHF60">
    <cfRule type="expression" dxfId="0" priority="8410">
      <formula>VHF60&lt;&gt;#REF!</formula>
    </cfRule>
  </conditionalFormatting>
  <conditionalFormatting sqref="VHL60">
    <cfRule type="expression" dxfId="0" priority="8409">
      <formula>VHL60&lt;&gt;#REF!</formula>
    </cfRule>
  </conditionalFormatting>
  <conditionalFormatting sqref="VHR60">
    <cfRule type="expression" dxfId="0" priority="8408">
      <formula>VHR60&lt;&gt;#REF!</formula>
    </cfRule>
  </conditionalFormatting>
  <conditionalFormatting sqref="VHX60">
    <cfRule type="expression" dxfId="0" priority="8407">
      <formula>VHX60&lt;&gt;#REF!</formula>
    </cfRule>
  </conditionalFormatting>
  <conditionalFormatting sqref="VID60">
    <cfRule type="expression" dxfId="0" priority="8406">
      <formula>VID60&lt;&gt;#REF!</formula>
    </cfRule>
  </conditionalFormatting>
  <conditionalFormatting sqref="VIJ60">
    <cfRule type="expression" dxfId="0" priority="8405">
      <formula>VIJ60&lt;&gt;#REF!</formula>
    </cfRule>
  </conditionalFormatting>
  <conditionalFormatting sqref="VIP60">
    <cfRule type="expression" dxfId="0" priority="8404">
      <formula>VIP60&lt;&gt;#REF!</formula>
    </cfRule>
  </conditionalFormatting>
  <conditionalFormatting sqref="VIV60">
    <cfRule type="expression" dxfId="0" priority="8403">
      <formula>VIV60&lt;&gt;#REF!</formula>
    </cfRule>
  </conditionalFormatting>
  <conditionalFormatting sqref="VJB60">
    <cfRule type="expression" dxfId="0" priority="8402">
      <formula>VJB60&lt;&gt;#REF!</formula>
    </cfRule>
  </conditionalFormatting>
  <conditionalFormatting sqref="VJH60">
    <cfRule type="expression" dxfId="0" priority="8401">
      <formula>VJH60&lt;&gt;#REF!</formula>
    </cfRule>
  </conditionalFormatting>
  <conditionalFormatting sqref="VJN60">
    <cfRule type="expression" dxfId="0" priority="8400">
      <formula>VJN60&lt;&gt;#REF!</formula>
    </cfRule>
  </conditionalFormatting>
  <conditionalFormatting sqref="VJT60">
    <cfRule type="expression" dxfId="0" priority="8399">
      <formula>VJT60&lt;&gt;#REF!</formula>
    </cfRule>
  </conditionalFormatting>
  <conditionalFormatting sqref="VJZ60">
    <cfRule type="expression" dxfId="0" priority="8398">
      <formula>VJZ60&lt;&gt;#REF!</formula>
    </cfRule>
  </conditionalFormatting>
  <conditionalFormatting sqref="VKF60">
    <cfRule type="expression" dxfId="0" priority="8397">
      <formula>VKF60&lt;&gt;#REF!</formula>
    </cfRule>
  </conditionalFormatting>
  <conditionalFormatting sqref="VKL60">
    <cfRule type="expression" dxfId="0" priority="8396">
      <formula>VKL60&lt;&gt;#REF!</formula>
    </cfRule>
  </conditionalFormatting>
  <conditionalFormatting sqref="VKR60">
    <cfRule type="expression" dxfId="0" priority="8395">
      <formula>VKR60&lt;&gt;#REF!</formula>
    </cfRule>
  </conditionalFormatting>
  <conditionalFormatting sqref="VKX60">
    <cfRule type="expression" dxfId="0" priority="8394">
      <formula>VKX60&lt;&gt;#REF!</formula>
    </cfRule>
  </conditionalFormatting>
  <conditionalFormatting sqref="VLD60">
    <cfRule type="expression" dxfId="0" priority="8393">
      <formula>VLD60&lt;&gt;#REF!</formula>
    </cfRule>
  </conditionalFormatting>
  <conditionalFormatting sqref="VLJ60">
    <cfRule type="expression" dxfId="0" priority="8392">
      <formula>VLJ60&lt;&gt;#REF!</formula>
    </cfRule>
  </conditionalFormatting>
  <conditionalFormatting sqref="VLP60">
    <cfRule type="expression" dxfId="0" priority="8391">
      <formula>VLP60&lt;&gt;#REF!</formula>
    </cfRule>
  </conditionalFormatting>
  <conditionalFormatting sqref="VLV60">
    <cfRule type="expression" dxfId="0" priority="8390">
      <formula>VLV60&lt;&gt;#REF!</formula>
    </cfRule>
  </conditionalFormatting>
  <conditionalFormatting sqref="VMB60">
    <cfRule type="expression" dxfId="0" priority="8389">
      <formula>VMB60&lt;&gt;#REF!</formula>
    </cfRule>
  </conditionalFormatting>
  <conditionalFormatting sqref="VMH60">
    <cfRule type="expression" dxfId="0" priority="8388">
      <formula>VMH60&lt;&gt;#REF!</formula>
    </cfRule>
  </conditionalFormatting>
  <conditionalFormatting sqref="VMN60">
    <cfRule type="expression" dxfId="0" priority="8387">
      <formula>VMN60&lt;&gt;#REF!</formula>
    </cfRule>
  </conditionalFormatting>
  <conditionalFormatting sqref="VMT60">
    <cfRule type="expression" dxfId="0" priority="8386">
      <formula>VMT60&lt;&gt;#REF!</formula>
    </cfRule>
  </conditionalFormatting>
  <conditionalFormatting sqref="VMZ60">
    <cfRule type="expression" dxfId="0" priority="8385">
      <formula>VMZ60&lt;&gt;#REF!</formula>
    </cfRule>
  </conditionalFormatting>
  <conditionalFormatting sqref="VNF60">
    <cfRule type="expression" dxfId="0" priority="8384">
      <formula>VNF60&lt;&gt;#REF!</formula>
    </cfRule>
  </conditionalFormatting>
  <conditionalFormatting sqref="VNL60">
    <cfRule type="expression" dxfId="0" priority="8383">
      <formula>VNL60&lt;&gt;#REF!</formula>
    </cfRule>
  </conditionalFormatting>
  <conditionalFormatting sqref="VNR60">
    <cfRule type="expression" dxfId="0" priority="8382">
      <formula>VNR60&lt;&gt;#REF!</formula>
    </cfRule>
  </conditionalFormatting>
  <conditionalFormatting sqref="VNX60">
    <cfRule type="expression" dxfId="0" priority="8381">
      <formula>VNX60&lt;&gt;#REF!</formula>
    </cfRule>
  </conditionalFormatting>
  <conditionalFormatting sqref="VOD60">
    <cfRule type="expression" dxfId="0" priority="8380">
      <formula>VOD60&lt;&gt;#REF!</formula>
    </cfRule>
  </conditionalFormatting>
  <conditionalFormatting sqref="VOJ60">
    <cfRule type="expression" dxfId="0" priority="8379">
      <formula>VOJ60&lt;&gt;#REF!</formula>
    </cfRule>
  </conditionalFormatting>
  <conditionalFormatting sqref="VOP60">
    <cfRule type="expression" dxfId="0" priority="8378">
      <formula>VOP60&lt;&gt;#REF!</formula>
    </cfRule>
  </conditionalFormatting>
  <conditionalFormatting sqref="VOV60">
    <cfRule type="expression" dxfId="0" priority="8377">
      <formula>VOV60&lt;&gt;#REF!</formula>
    </cfRule>
  </conditionalFormatting>
  <conditionalFormatting sqref="VPB60">
    <cfRule type="expression" dxfId="0" priority="8376">
      <formula>VPB60&lt;&gt;#REF!</formula>
    </cfRule>
  </conditionalFormatting>
  <conditionalFormatting sqref="VPH60">
    <cfRule type="expression" dxfId="0" priority="8375">
      <formula>VPH60&lt;&gt;#REF!</formula>
    </cfRule>
  </conditionalFormatting>
  <conditionalFormatting sqref="VPN60">
    <cfRule type="expression" dxfId="0" priority="8374">
      <formula>VPN60&lt;&gt;#REF!</formula>
    </cfRule>
  </conditionalFormatting>
  <conditionalFormatting sqref="VPT60">
    <cfRule type="expression" dxfId="0" priority="8373">
      <formula>VPT60&lt;&gt;#REF!</formula>
    </cfRule>
  </conditionalFormatting>
  <conditionalFormatting sqref="VPZ60">
    <cfRule type="expression" dxfId="0" priority="8372">
      <formula>VPZ60&lt;&gt;#REF!</formula>
    </cfRule>
  </conditionalFormatting>
  <conditionalFormatting sqref="VQF60">
    <cfRule type="expression" dxfId="0" priority="8371">
      <formula>VQF60&lt;&gt;#REF!</formula>
    </cfRule>
  </conditionalFormatting>
  <conditionalFormatting sqref="VQL60">
    <cfRule type="expression" dxfId="0" priority="8370">
      <formula>VQL60&lt;&gt;#REF!</formula>
    </cfRule>
  </conditionalFormatting>
  <conditionalFormatting sqref="VQR60">
    <cfRule type="expression" dxfId="0" priority="8369">
      <formula>VQR60&lt;&gt;#REF!</formula>
    </cfRule>
  </conditionalFormatting>
  <conditionalFormatting sqref="VQX60">
    <cfRule type="expression" dxfId="0" priority="8368">
      <formula>VQX60&lt;&gt;#REF!</formula>
    </cfRule>
  </conditionalFormatting>
  <conditionalFormatting sqref="VRD60">
    <cfRule type="expression" dxfId="0" priority="8367">
      <formula>VRD60&lt;&gt;#REF!</formula>
    </cfRule>
  </conditionalFormatting>
  <conditionalFormatting sqref="VRJ60">
    <cfRule type="expression" dxfId="0" priority="8366">
      <formula>VRJ60&lt;&gt;#REF!</formula>
    </cfRule>
  </conditionalFormatting>
  <conditionalFormatting sqref="VRP60">
    <cfRule type="expression" dxfId="0" priority="8365">
      <formula>VRP60&lt;&gt;#REF!</formula>
    </cfRule>
  </conditionalFormatting>
  <conditionalFormatting sqref="VRV60">
    <cfRule type="expression" dxfId="0" priority="8364">
      <formula>VRV60&lt;&gt;#REF!</formula>
    </cfRule>
  </conditionalFormatting>
  <conditionalFormatting sqref="VSB60">
    <cfRule type="expression" dxfId="0" priority="8363">
      <formula>VSB60&lt;&gt;#REF!</formula>
    </cfRule>
  </conditionalFormatting>
  <conditionalFormatting sqref="VSH60">
    <cfRule type="expression" dxfId="0" priority="8362">
      <formula>VSH60&lt;&gt;#REF!</formula>
    </cfRule>
  </conditionalFormatting>
  <conditionalFormatting sqref="VSN60">
    <cfRule type="expression" dxfId="0" priority="8361">
      <formula>VSN60&lt;&gt;#REF!</formula>
    </cfRule>
  </conditionalFormatting>
  <conditionalFormatting sqref="VST60">
    <cfRule type="expression" dxfId="0" priority="8360">
      <formula>VST60&lt;&gt;#REF!</formula>
    </cfRule>
  </conditionalFormatting>
  <conditionalFormatting sqref="VSZ60">
    <cfRule type="expression" dxfId="0" priority="8359">
      <formula>VSZ60&lt;&gt;#REF!</formula>
    </cfRule>
  </conditionalFormatting>
  <conditionalFormatting sqref="VTF60">
    <cfRule type="expression" dxfId="0" priority="8358">
      <formula>VTF60&lt;&gt;#REF!</formula>
    </cfRule>
  </conditionalFormatting>
  <conditionalFormatting sqref="VTL60">
    <cfRule type="expression" dxfId="0" priority="8357">
      <formula>VTL60&lt;&gt;#REF!</formula>
    </cfRule>
  </conditionalFormatting>
  <conditionalFormatting sqref="VTR60">
    <cfRule type="expression" dxfId="0" priority="8356">
      <formula>VTR60&lt;&gt;#REF!</formula>
    </cfRule>
  </conditionalFormatting>
  <conditionalFormatting sqref="VTX60">
    <cfRule type="expression" dxfId="0" priority="8355">
      <formula>VTX60&lt;&gt;#REF!</formula>
    </cfRule>
  </conditionalFormatting>
  <conditionalFormatting sqref="VUD60">
    <cfRule type="expression" dxfId="0" priority="8354">
      <formula>VUD60&lt;&gt;#REF!</formula>
    </cfRule>
  </conditionalFormatting>
  <conditionalFormatting sqref="VUJ60">
    <cfRule type="expression" dxfId="0" priority="8353">
      <formula>VUJ60&lt;&gt;#REF!</formula>
    </cfRule>
  </conditionalFormatting>
  <conditionalFormatting sqref="VUP60">
    <cfRule type="expression" dxfId="0" priority="8352">
      <formula>VUP60&lt;&gt;#REF!</formula>
    </cfRule>
  </conditionalFormatting>
  <conditionalFormatting sqref="VUV60">
    <cfRule type="expression" dxfId="0" priority="8351">
      <formula>VUV60&lt;&gt;#REF!</formula>
    </cfRule>
  </conditionalFormatting>
  <conditionalFormatting sqref="VVB60">
    <cfRule type="expression" dxfId="0" priority="8350">
      <formula>VVB60&lt;&gt;#REF!</formula>
    </cfRule>
  </conditionalFormatting>
  <conditionalFormatting sqref="VVH60">
    <cfRule type="expression" dxfId="0" priority="8349">
      <formula>VVH60&lt;&gt;#REF!</formula>
    </cfRule>
  </conditionalFormatting>
  <conditionalFormatting sqref="VVN60">
    <cfRule type="expression" dxfId="0" priority="8348">
      <formula>VVN60&lt;&gt;#REF!</formula>
    </cfRule>
  </conditionalFormatting>
  <conditionalFormatting sqref="VVT60">
    <cfRule type="expression" dxfId="0" priority="8347">
      <formula>VVT60&lt;&gt;#REF!</formula>
    </cfRule>
  </conditionalFormatting>
  <conditionalFormatting sqref="VVZ60">
    <cfRule type="expression" dxfId="0" priority="8346">
      <formula>VVZ60&lt;&gt;#REF!</formula>
    </cfRule>
  </conditionalFormatting>
  <conditionalFormatting sqref="VWF60">
    <cfRule type="expression" dxfId="0" priority="8345">
      <formula>VWF60&lt;&gt;#REF!</formula>
    </cfRule>
  </conditionalFormatting>
  <conditionalFormatting sqref="VWL60">
    <cfRule type="expression" dxfId="0" priority="8344">
      <formula>VWL60&lt;&gt;#REF!</formula>
    </cfRule>
  </conditionalFormatting>
  <conditionalFormatting sqref="VWR60">
    <cfRule type="expression" dxfId="0" priority="8343">
      <formula>VWR60&lt;&gt;#REF!</formula>
    </cfRule>
  </conditionalFormatting>
  <conditionalFormatting sqref="VWX60">
    <cfRule type="expression" dxfId="0" priority="8342">
      <formula>VWX60&lt;&gt;#REF!</formula>
    </cfRule>
  </conditionalFormatting>
  <conditionalFormatting sqref="VXD60">
    <cfRule type="expression" dxfId="0" priority="8341">
      <formula>VXD60&lt;&gt;#REF!</formula>
    </cfRule>
  </conditionalFormatting>
  <conditionalFormatting sqref="VXJ60">
    <cfRule type="expression" dxfId="0" priority="8340">
      <formula>VXJ60&lt;&gt;#REF!</formula>
    </cfRule>
  </conditionalFormatting>
  <conditionalFormatting sqref="VXP60">
    <cfRule type="expression" dxfId="0" priority="8339">
      <formula>VXP60&lt;&gt;#REF!</formula>
    </cfRule>
  </conditionalFormatting>
  <conditionalFormatting sqref="VXV60">
    <cfRule type="expression" dxfId="0" priority="8338">
      <formula>VXV60&lt;&gt;#REF!</formula>
    </cfRule>
  </conditionalFormatting>
  <conditionalFormatting sqref="VYB60">
    <cfRule type="expression" dxfId="0" priority="8337">
      <formula>VYB60&lt;&gt;#REF!</formula>
    </cfRule>
  </conditionalFormatting>
  <conditionalFormatting sqref="VYH60">
    <cfRule type="expression" dxfId="0" priority="8336">
      <formula>VYH60&lt;&gt;#REF!</formula>
    </cfRule>
  </conditionalFormatting>
  <conditionalFormatting sqref="VYN60">
    <cfRule type="expression" dxfId="0" priority="8335">
      <formula>VYN60&lt;&gt;#REF!</formula>
    </cfRule>
  </conditionalFormatting>
  <conditionalFormatting sqref="VYT60">
    <cfRule type="expression" dxfId="0" priority="8334">
      <formula>VYT60&lt;&gt;#REF!</formula>
    </cfRule>
  </conditionalFormatting>
  <conditionalFormatting sqref="VYZ60">
    <cfRule type="expression" dxfId="0" priority="8333">
      <formula>VYZ60&lt;&gt;#REF!</formula>
    </cfRule>
  </conditionalFormatting>
  <conditionalFormatting sqref="VZF60">
    <cfRule type="expression" dxfId="0" priority="8332">
      <formula>VZF60&lt;&gt;#REF!</formula>
    </cfRule>
  </conditionalFormatting>
  <conditionalFormatting sqref="VZL60">
    <cfRule type="expression" dxfId="0" priority="8331">
      <formula>VZL60&lt;&gt;#REF!</formula>
    </cfRule>
  </conditionalFormatting>
  <conditionalFormatting sqref="VZR60">
    <cfRule type="expression" dxfId="0" priority="8330">
      <formula>VZR60&lt;&gt;#REF!</formula>
    </cfRule>
  </conditionalFormatting>
  <conditionalFormatting sqref="VZX60">
    <cfRule type="expression" dxfId="0" priority="8329">
      <formula>VZX60&lt;&gt;#REF!</formula>
    </cfRule>
  </conditionalFormatting>
  <conditionalFormatting sqref="WAD60">
    <cfRule type="expression" dxfId="0" priority="8328">
      <formula>WAD60&lt;&gt;#REF!</formula>
    </cfRule>
  </conditionalFormatting>
  <conditionalFormatting sqref="WAJ60">
    <cfRule type="expression" dxfId="0" priority="8327">
      <formula>WAJ60&lt;&gt;#REF!</formula>
    </cfRule>
  </conditionalFormatting>
  <conditionalFormatting sqref="WAP60">
    <cfRule type="expression" dxfId="0" priority="8326">
      <formula>WAP60&lt;&gt;#REF!</formula>
    </cfRule>
  </conditionalFormatting>
  <conditionalFormatting sqref="WAV60">
    <cfRule type="expression" dxfId="0" priority="8325">
      <formula>WAV60&lt;&gt;#REF!</formula>
    </cfRule>
  </conditionalFormatting>
  <conditionalFormatting sqref="WBB60">
    <cfRule type="expression" dxfId="0" priority="8324">
      <formula>WBB60&lt;&gt;#REF!</formula>
    </cfRule>
  </conditionalFormatting>
  <conditionalFormatting sqref="WBH60">
    <cfRule type="expression" dxfId="0" priority="8323">
      <formula>WBH60&lt;&gt;#REF!</formula>
    </cfRule>
  </conditionalFormatting>
  <conditionalFormatting sqref="WBN60">
    <cfRule type="expression" dxfId="0" priority="8322">
      <formula>WBN60&lt;&gt;#REF!</formula>
    </cfRule>
  </conditionalFormatting>
  <conditionalFormatting sqref="WBT60">
    <cfRule type="expression" dxfId="0" priority="8321">
      <formula>WBT60&lt;&gt;#REF!</formula>
    </cfRule>
  </conditionalFormatting>
  <conditionalFormatting sqref="WBZ60">
    <cfRule type="expression" dxfId="0" priority="8320">
      <formula>WBZ60&lt;&gt;#REF!</formula>
    </cfRule>
  </conditionalFormatting>
  <conditionalFormatting sqref="WCF60">
    <cfRule type="expression" dxfId="0" priority="8319">
      <formula>WCF60&lt;&gt;#REF!</formula>
    </cfRule>
  </conditionalFormatting>
  <conditionalFormatting sqref="WCL60">
    <cfRule type="expression" dxfId="0" priority="8318">
      <formula>WCL60&lt;&gt;#REF!</formula>
    </cfRule>
  </conditionalFormatting>
  <conditionalFormatting sqref="WCR60">
    <cfRule type="expression" dxfId="0" priority="8317">
      <formula>WCR60&lt;&gt;#REF!</formula>
    </cfRule>
  </conditionalFormatting>
  <conditionalFormatting sqref="WCX60">
    <cfRule type="expression" dxfId="0" priority="8316">
      <formula>WCX60&lt;&gt;#REF!</formula>
    </cfRule>
  </conditionalFormatting>
  <conditionalFormatting sqref="WDD60">
    <cfRule type="expression" dxfId="0" priority="8315">
      <formula>WDD60&lt;&gt;#REF!</formula>
    </cfRule>
  </conditionalFormatting>
  <conditionalFormatting sqref="WDJ60">
    <cfRule type="expression" dxfId="0" priority="8314">
      <formula>WDJ60&lt;&gt;#REF!</formula>
    </cfRule>
  </conditionalFormatting>
  <conditionalFormatting sqref="WDP60">
    <cfRule type="expression" dxfId="0" priority="8313">
      <formula>WDP60&lt;&gt;#REF!</formula>
    </cfRule>
  </conditionalFormatting>
  <conditionalFormatting sqref="WDV60">
    <cfRule type="expression" dxfId="0" priority="8312">
      <formula>WDV60&lt;&gt;#REF!</formula>
    </cfRule>
  </conditionalFormatting>
  <conditionalFormatting sqref="WEB60">
    <cfRule type="expression" dxfId="0" priority="8311">
      <formula>WEB60&lt;&gt;#REF!</formula>
    </cfRule>
  </conditionalFormatting>
  <conditionalFormatting sqref="WEH60">
    <cfRule type="expression" dxfId="0" priority="8310">
      <formula>WEH60&lt;&gt;#REF!</formula>
    </cfRule>
  </conditionalFormatting>
  <conditionalFormatting sqref="WEN60">
    <cfRule type="expression" dxfId="0" priority="8309">
      <formula>WEN60&lt;&gt;#REF!</formula>
    </cfRule>
  </conditionalFormatting>
  <conditionalFormatting sqref="WET60">
    <cfRule type="expression" dxfId="0" priority="8308">
      <formula>WET60&lt;&gt;#REF!</formula>
    </cfRule>
  </conditionalFormatting>
  <conditionalFormatting sqref="WEZ60">
    <cfRule type="expression" dxfId="0" priority="8307">
      <formula>WEZ60&lt;&gt;#REF!</formula>
    </cfRule>
  </conditionalFormatting>
  <conditionalFormatting sqref="WFF60">
    <cfRule type="expression" dxfId="0" priority="8306">
      <formula>WFF60&lt;&gt;#REF!</formula>
    </cfRule>
  </conditionalFormatting>
  <conditionalFormatting sqref="WFL60">
    <cfRule type="expression" dxfId="0" priority="8305">
      <formula>WFL60&lt;&gt;#REF!</formula>
    </cfRule>
  </conditionalFormatting>
  <conditionalFormatting sqref="WFR60">
    <cfRule type="expression" dxfId="0" priority="8304">
      <formula>WFR60&lt;&gt;#REF!</formula>
    </cfRule>
  </conditionalFormatting>
  <conditionalFormatting sqref="WFX60">
    <cfRule type="expression" dxfId="0" priority="8303">
      <formula>WFX60&lt;&gt;#REF!</formula>
    </cfRule>
  </conditionalFormatting>
  <conditionalFormatting sqref="WGD60">
    <cfRule type="expression" dxfId="0" priority="8302">
      <formula>WGD60&lt;&gt;#REF!</formula>
    </cfRule>
  </conditionalFormatting>
  <conditionalFormatting sqref="WGJ60">
    <cfRule type="expression" dxfId="0" priority="8301">
      <formula>WGJ60&lt;&gt;#REF!</formula>
    </cfRule>
  </conditionalFormatting>
  <conditionalFormatting sqref="WGP60">
    <cfRule type="expression" dxfId="0" priority="8300">
      <formula>WGP60&lt;&gt;#REF!</formula>
    </cfRule>
  </conditionalFormatting>
  <conditionalFormatting sqref="WGV60">
    <cfRule type="expression" dxfId="0" priority="8299">
      <formula>WGV60&lt;&gt;#REF!</formula>
    </cfRule>
  </conditionalFormatting>
  <conditionalFormatting sqref="WHB60">
    <cfRule type="expression" dxfId="0" priority="8298">
      <formula>WHB60&lt;&gt;#REF!</formula>
    </cfRule>
  </conditionalFormatting>
  <conditionalFormatting sqref="WHH60">
    <cfRule type="expression" dxfId="0" priority="8297">
      <formula>WHH60&lt;&gt;#REF!</formula>
    </cfRule>
  </conditionalFormatting>
  <conditionalFormatting sqref="WHN60">
    <cfRule type="expression" dxfId="0" priority="8296">
      <formula>WHN60&lt;&gt;#REF!</formula>
    </cfRule>
  </conditionalFormatting>
  <conditionalFormatting sqref="WHT60">
    <cfRule type="expression" dxfId="0" priority="8295">
      <formula>WHT60&lt;&gt;#REF!</formula>
    </cfRule>
  </conditionalFormatting>
  <conditionalFormatting sqref="WHZ60">
    <cfRule type="expression" dxfId="0" priority="8294">
      <formula>WHZ60&lt;&gt;#REF!</formula>
    </cfRule>
  </conditionalFormatting>
  <conditionalFormatting sqref="WIF60">
    <cfRule type="expression" dxfId="0" priority="8293">
      <formula>WIF60&lt;&gt;#REF!</formula>
    </cfRule>
  </conditionalFormatting>
  <conditionalFormatting sqref="WIL60">
    <cfRule type="expression" dxfId="0" priority="8292">
      <formula>WIL60&lt;&gt;#REF!</formula>
    </cfRule>
  </conditionalFormatting>
  <conditionalFormatting sqref="WIR60">
    <cfRule type="expression" dxfId="0" priority="8291">
      <formula>WIR60&lt;&gt;#REF!</formula>
    </cfRule>
  </conditionalFormatting>
  <conditionalFormatting sqref="WIX60">
    <cfRule type="expression" dxfId="0" priority="8290">
      <formula>WIX60&lt;&gt;#REF!</formula>
    </cfRule>
  </conditionalFormatting>
  <conditionalFormatting sqref="WJD60">
    <cfRule type="expression" dxfId="0" priority="8289">
      <formula>WJD60&lt;&gt;#REF!</formula>
    </cfRule>
  </conditionalFormatting>
  <conditionalFormatting sqref="WJJ60">
    <cfRule type="expression" dxfId="0" priority="8288">
      <formula>WJJ60&lt;&gt;#REF!</formula>
    </cfRule>
  </conditionalFormatting>
  <conditionalFormatting sqref="WJP60">
    <cfRule type="expression" dxfId="0" priority="8287">
      <formula>WJP60&lt;&gt;#REF!</formula>
    </cfRule>
  </conditionalFormatting>
  <conditionalFormatting sqref="WJV60">
    <cfRule type="expression" dxfId="0" priority="8286">
      <formula>WJV60&lt;&gt;#REF!</formula>
    </cfRule>
  </conditionalFormatting>
  <conditionalFormatting sqref="WKB60">
    <cfRule type="expression" dxfId="0" priority="8285">
      <formula>WKB60&lt;&gt;#REF!</formula>
    </cfRule>
  </conditionalFormatting>
  <conditionalFormatting sqref="WKH60">
    <cfRule type="expression" dxfId="0" priority="8284">
      <formula>WKH60&lt;&gt;#REF!</formula>
    </cfRule>
  </conditionalFormatting>
  <conditionalFormatting sqref="WKN60">
    <cfRule type="expression" dxfId="0" priority="8283">
      <formula>WKN60&lt;&gt;#REF!</formula>
    </cfRule>
  </conditionalFormatting>
  <conditionalFormatting sqref="WKT60">
    <cfRule type="expression" dxfId="0" priority="8282">
      <formula>WKT60&lt;&gt;#REF!</formula>
    </cfRule>
  </conditionalFormatting>
  <conditionalFormatting sqref="WKZ60">
    <cfRule type="expression" dxfId="0" priority="8281">
      <formula>WKZ60&lt;&gt;#REF!</formula>
    </cfRule>
  </conditionalFormatting>
  <conditionalFormatting sqref="WLF60">
    <cfRule type="expression" dxfId="0" priority="8280">
      <formula>WLF60&lt;&gt;#REF!</formula>
    </cfRule>
  </conditionalFormatting>
  <conditionalFormatting sqref="WLL60">
    <cfRule type="expression" dxfId="0" priority="8279">
      <formula>WLL60&lt;&gt;#REF!</formula>
    </cfRule>
  </conditionalFormatting>
  <conditionalFormatting sqref="WLR60">
    <cfRule type="expression" dxfId="0" priority="8278">
      <formula>WLR60&lt;&gt;#REF!</formula>
    </cfRule>
  </conditionalFormatting>
  <conditionalFormatting sqref="WLX60">
    <cfRule type="expression" dxfId="0" priority="8277">
      <formula>WLX60&lt;&gt;#REF!</formula>
    </cfRule>
  </conditionalFormatting>
  <conditionalFormatting sqref="WMD60">
    <cfRule type="expression" dxfId="0" priority="8276">
      <formula>WMD60&lt;&gt;#REF!</formula>
    </cfRule>
  </conditionalFormatting>
  <conditionalFormatting sqref="WMJ60">
    <cfRule type="expression" dxfId="0" priority="8275">
      <formula>WMJ60&lt;&gt;#REF!</formula>
    </cfRule>
  </conditionalFormatting>
  <conditionalFormatting sqref="WMP60">
    <cfRule type="expression" dxfId="0" priority="8274">
      <formula>WMP60&lt;&gt;#REF!</formula>
    </cfRule>
  </conditionalFormatting>
  <conditionalFormatting sqref="WMV60">
    <cfRule type="expression" dxfId="0" priority="8273">
      <formula>WMV60&lt;&gt;#REF!</formula>
    </cfRule>
  </conditionalFormatting>
  <conditionalFormatting sqref="WNB60">
    <cfRule type="expression" dxfId="0" priority="8272">
      <formula>WNB60&lt;&gt;#REF!</formula>
    </cfRule>
  </conditionalFormatting>
  <conditionalFormatting sqref="WNH60">
    <cfRule type="expression" dxfId="0" priority="8271">
      <formula>WNH60&lt;&gt;#REF!</formula>
    </cfRule>
  </conditionalFormatting>
  <conditionalFormatting sqref="WNN60">
    <cfRule type="expression" dxfId="0" priority="8270">
      <formula>WNN60&lt;&gt;#REF!</formula>
    </cfRule>
  </conditionalFormatting>
  <conditionalFormatting sqref="WNT60">
    <cfRule type="expression" dxfId="0" priority="8269">
      <formula>WNT60&lt;&gt;#REF!</formula>
    </cfRule>
  </conditionalFormatting>
  <conditionalFormatting sqref="WNZ60">
    <cfRule type="expression" dxfId="0" priority="8268">
      <formula>WNZ60&lt;&gt;#REF!</formula>
    </cfRule>
  </conditionalFormatting>
  <conditionalFormatting sqref="WOF60">
    <cfRule type="expression" dxfId="0" priority="8267">
      <formula>WOF60&lt;&gt;#REF!</formula>
    </cfRule>
  </conditionalFormatting>
  <conditionalFormatting sqref="WOL60">
    <cfRule type="expression" dxfId="0" priority="8266">
      <formula>WOL60&lt;&gt;#REF!</formula>
    </cfRule>
  </conditionalFormatting>
  <conditionalFormatting sqref="WOR60">
    <cfRule type="expression" dxfId="0" priority="8265">
      <formula>WOR60&lt;&gt;#REF!</formula>
    </cfRule>
  </conditionalFormatting>
  <conditionalFormatting sqref="WOX60">
    <cfRule type="expression" dxfId="0" priority="8264">
      <formula>WOX60&lt;&gt;#REF!</formula>
    </cfRule>
  </conditionalFormatting>
  <conditionalFormatting sqref="WPD60">
    <cfRule type="expression" dxfId="0" priority="8263">
      <formula>WPD60&lt;&gt;#REF!</formula>
    </cfRule>
  </conditionalFormatting>
  <conditionalFormatting sqref="WPJ60">
    <cfRule type="expression" dxfId="0" priority="8262">
      <formula>WPJ60&lt;&gt;#REF!</formula>
    </cfRule>
  </conditionalFormatting>
  <conditionalFormatting sqref="WPP60">
    <cfRule type="expression" dxfId="0" priority="8261">
      <formula>WPP60&lt;&gt;#REF!</formula>
    </cfRule>
  </conditionalFormatting>
  <conditionalFormatting sqref="WPV60">
    <cfRule type="expression" dxfId="0" priority="8260">
      <formula>WPV60&lt;&gt;#REF!</formula>
    </cfRule>
  </conditionalFormatting>
  <conditionalFormatting sqref="WQB60">
    <cfRule type="expression" dxfId="0" priority="8259">
      <formula>WQB60&lt;&gt;#REF!</formula>
    </cfRule>
  </conditionalFormatting>
  <conditionalFormatting sqref="WQH60">
    <cfRule type="expression" dxfId="0" priority="8258">
      <formula>WQH60&lt;&gt;#REF!</formula>
    </cfRule>
  </conditionalFormatting>
  <conditionalFormatting sqref="WQN60">
    <cfRule type="expression" dxfId="0" priority="8257">
      <formula>WQN60&lt;&gt;#REF!</formula>
    </cfRule>
  </conditionalFormatting>
  <conditionalFormatting sqref="WQT60">
    <cfRule type="expression" dxfId="0" priority="8256">
      <formula>WQT60&lt;&gt;#REF!</formula>
    </cfRule>
  </conditionalFormatting>
  <conditionalFormatting sqref="WQZ60">
    <cfRule type="expression" dxfId="0" priority="8255">
      <formula>WQZ60&lt;&gt;#REF!</formula>
    </cfRule>
  </conditionalFormatting>
  <conditionalFormatting sqref="WRF60">
    <cfRule type="expression" dxfId="0" priority="8254">
      <formula>WRF60&lt;&gt;#REF!</formula>
    </cfRule>
  </conditionalFormatting>
  <conditionalFormatting sqref="WRL60">
    <cfRule type="expression" dxfId="0" priority="8253">
      <formula>WRL60&lt;&gt;#REF!</formula>
    </cfRule>
  </conditionalFormatting>
  <conditionalFormatting sqref="WRR60">
    <cfRule type="expression" dxfId="0" priority="8252">
      <formula>WRR60&lt;&gt;#REF!</formula>
    </cfRule>
  </conditionalFormatting>
  <conditionalFormatting sqref="WRX60">
    <cfRule type="expression" dxfId="0" priority="8251">
      <formula>WRX60&lt;&gt;#REF!</formula>
    </cfRule>
  </conditionalFormatting>
  <conditionalFormatting sqref="WSD60">
    <cfRule type="expression" dxfId="0" priority="8250">
      <formula>WSD60&lt;&gt;#REF!</formula>
    </cfRule>
  </conditionalFormatting>
  <conditionalFormatting sqref="WSJ60">
    <cfRule type="expression" dxfId="0" priority="8249">
      <formula>WSJ60&lt;&gt;#REF!</formula>
    </cfRule>
  </conditionalFormatting>
  <conditionalFormatting sqref="WSP60">
    <cfRule type="expression" dxfId="0" priority="8248">
      <formula>WSP60&lt;&gt;#REF!</formula>
    </cfRule>
  </conditionalFormatting>
  <conditionalFormatting sqref="WSV60">
    <cfRule type="expression" dxfId="0" priority="8247">
      <formula>WSV60&lt;&gt;#REF!</formula>
    </cfRule>
  </conditionalFormatting>
  <conditionalFormatting sqref="WTB60">
    <cfRule type="expression" dxfId="0" priority="8246">
      <formula>WTB60&lt;&gt;#REF!</formula>
    </cfRule>
  </conditionalFormatting>
  <conditionalFormatting sqref="WTH60">
    <cfRule type="expression" dxfId="0" priority="8245">
      <formula>WTH60&lt;&gt;#REF!</formula>
    </cfRule>
  </conditionalFormatting>
  <conditionalFormatting sqref="WTN60">
    <cfRule type="expression" dxfId="0" priority="8244">
      <formula>WTN60&lt;&gt;#REF!</formula>
    </cfRule>
  </conditionalFormatting>
  <conditionalFormatting sqref="WTT60">
    <cfRule type="expression" dxfId="0" priority="8243">
      <formula>WTT60&lt;&gt;#REF!</formula>
    </cfRule>
  </conditionalFormatting>
  <conditionalFormatting sqref="WTZ60">
    <cfRule type="expression" dxfId="0" priority="8242">
      <formula>WTZ60&lt;&gt;#REF!</formula>
    </cfRule>
  </conditionalFormatting>
  <conditionalFormatting sqref="WUF60">
    <cfRule type="expression" dxfId="0" priority="8241">
      <formula>WUF60&lt;&gt;#REF!</formula>
    </cfRule>
  </conditionalFormatting>
  <conditionalFormatting sqref="WUL60">
    <cfRule type="expression" dxfId="0" priority="8240">
      <formula>WUL60&lt;&gt;#REF!</formula>
    </cfRule>
  </conditionalFormatting>
  <conditionalFormatting sqref="WUR60">
    <cfRule type="expression" dxfId="0" priority="8239">
      <formula>WUR60&lt;&gt;#REF!</formula>
    </cfRule>
  </conditionalFormatting>
  <conditionalFormatting sqref="WUX60">
    <cfRule type="expression" dxfId="0" priority="8238">
      <formula>WUX60&lt;&gt;#REF!</formula>
    </cfRule>
  </conditionalFormatting>
  <conditionalFormatting sqref="WVD60">
    <cfRule type="expression" dxfId="0" priority="8237">
      <formula>WVD60&lt;&gt;#REF!</formula>
    </cfRule>
  </conditionalFormatting>
  <conditionalFormatting sqref="WVJ60">
    <cfRule type="expression" dxfId="0" priority="8236">
      <formula>WVJ60&lt;&gt;#REF!</formula>
    </cfRule>
  </conditionalFormatting>
  <conditionalFormatting sqref="WVP60">
    <cfRule type="expression" dxfId="0" priority="8235">
      <formula>WVP60&lt;&gt;#REF!</formula>
    </cfRule>
  </conditionalFormatting>
  <conditionalFormatting sqref="WVV60">
    <cfRule type="expression" dxfId="0" priority="8234">
      <formula>WVV60&lt;&gt;#REF!</formula>
    </cfRule>
  </conditionalFormatting>
  <conditionalFormatting sqref="WWB60">
    <cfRule type="expression" dxfId="0" priority="8233">
      <formula>WWB60&lt;&gt;#REF!</formula>
    </cfRule>
  </conditionalFormatting>
  <conditionalFormatting sqref="WWH60">
    <cfRule type="expression" dxfId="0" priority="8232">
      <formula>WWH60&lt;&gt;#REF!</formula>
    </cfRule>
  </conditionalFormatting>
  <conditionalFormatting sqref="WWN60">
    <cfRule type="expression" dxfId="0" priority="8231">
      <formula>WWN60&lt;&gt;#REF!</formula>
    </cfRule>
  </conditionalFormatting>
  <conditionalFormatting sqref="WWT60">
    <cfRule type="expression" dxfId="0" priority="8230">
      <formula>WWT60&lt;&gt;#REF!</formula>
    </cfRule>
  </conditionalFormatting>
  <conditionalFormatting sqref="WWZ60">
    <cfRule type="expression" dxfId="0" priority="8229">
      <formula>WWZ60&lt;&gt;#REF!</formula>
    </cfRule>
  </conditionalFormatting>
  <conditionalFormatting sqref="WXF60">
    <cfRule type="expression" dxfId="0" priority="8228">
      <formula>WXF60&lt;&gt;#REF!</formula>
    </cfRule>
  </conditionalFormatting>
  <conditionalFormatting sqref="WXL60">
    <cfRule type="expression" dxfId="0" priority="8227">
      <formula>WXL60&lt;&gt;#REF!</formula>
    </cfRule>
  </conditionalFormatting>
  <conditionalFormatting sqref="WXR60">
    <cfRule type="expression" dxfId="0" priority="8226">
      <formula>WXR60&lt;&gt;#REF!</formula>
    </cfRule>
  </conditionalFormatting>
  <conditionalFormatting sqref="WXX60">
    <cfRule type="expression" dxfId="0" priority="8225">
      <formula>WXX60&lt;&gt;#REF!</formula>
    </cfRule>
  </conditionalFormatting>
  <conditionalFormatting sqref="WYD60">
    <cfRule type="expression" dxfId="0" priority="8224">
      <formula>WYD60&lt;&gt;#REF!</formula>
    </cfRule>
  </conditionalFormatting>
  <conditionalFormatting sqref="WYJ60">
    <cfRule type="expression" dxfId="0" priority="8223">
      <formula>WYJ60&lt;&gt;#REF!</formula>
    </cfRule>
  </conditionalFormatting>
  <conditionalFormatting sqref="WYP60">
    <cfRule type="expression" dxfId="0" priority="8222">
      <formula>WYP60&lt;&gt;#REF!</formula>
    </cfRule>
  </conditionalFormatting>
  <conditionalFormatting sqref="WYV60">
    <cfRule type="expression" dxfId="0" priority="8221">
      <formula>WYV60&lt;&gt;#REF!</formula>
    </cfRule>
  </conditionalFormatting>
  <conditionalFormatting sqref="WZB60">
    <cfRule type="expression" dxfId="0" priority="8220">
      <formula>WZB60&lt;&gt;#REF!</formula>
    </cfRule>
  </conditionalFormatting>
  <conditionalFormatting sqref="WZH60">
    <cfRule type="expression" dxfId="0" priority="8219">
      <formula>WZH60&lt;&gt;#REF!</formula>
    </cfRule>
  </conditionalFormatting>
  <conditionalFormatting sqref="WZN60">
    <cfRule type="expression" dxfId="0" priority="8218">
      <formula>WZN60&lt;&gt;#REF!</formula>
    </cfRule>
  </conditionalFormatting>
  <conditionalFormatting sqref="WZT60">
    <cfRule type="expression" dxfId="0" priority="8217">
      <formula>WZT60&lt;&gt;#REF!</formula>
    </cfRule>
  </conditionalFormatting>
  <conditionalFormatting sqref="WZZ60">
    <cfRule type="expression" dxfId="0" priority="8216">
      <formula>WZZ60&lt;&gt;#REF!</formula>
    </cfRule>
  </conditionalFormatting>
  <conditionalFormatting sqref="XAF60">
    <cfRule type="expression" dxfId="0" priority="8215">
      <formula>XAF60&lt;&gt;#REF!</formula>
    </cfRule>
  </conditionalFormatting>
  <conditionalFormatting sqref="XAL60">
    <cfRule type="expression" dxfId="0" priority="8214">
      <formula>XAL60&lt;&gt;#REF!</formula>
    </cfRule>
  </conditionalFormatting>
  <conditionalFormatting sqref="XAR60">
    <cfRule type="expression" dxfId="0" priority="8213">
      <formula>XAR60&lt;&gt;#REF!</formula>
    </cfRule>
  </conditionalFormatting>
  <conditionalFormatting sqref="XAX60">
    <cfRule type="expression" dxfId="0" priority="8212">
      <formula>XAX60&lt;&gt;#REF!</formula>
    </cfRule>
  </conditionalFormatting>
  <conditionalFormatting sqref="XBD60">
    <cfRule type="expression" dxfId="0" priority="8211">
      <formula>XBD60&lt;&gt;#REF!</formula>
    </cfRule>
  </conditionalFormatting>
  <conditionalFormatting sqref="XBJ60">
    <cfRule type="expression" dxfId="0" priority="8210">
      <formula>XBJ60&lt;&gt;#REF!</formula>
    </cfRule>
  </conditionalFormatting>
  <conditionalFormatting sqref="XBP60">
    <cfRule type="expression" dxfId="0" priority="8209">
      <formula>XBP60&lt;&gt;#REF!</formula>
    </cfRule>
  </conditionalFormatting>
  <conditionalFormatting sqref="XBV60">
    <cfRule type="expression" dxfId="0" priority="8208">
      <formula>XBV60&lt;&gt;#REF!</formula>
    </cfRule>
  </conditionalFormatting>
  <conditionalFormatting sqref="XCB60">
    <cfRule type="expression" dxfId="0" priority="8207">
      <formula>XCB60&lt;&gt;#REF!</formula>
    </cfRule>
  </conditionalFormatting>
  <conditionalFormatting sqref="XCH60">
    <cfRule type="expression" dxfId="0" priority="8206">
      <formula>XCH60&lt;&gt;#REF!</formula>
    </cfRule>
  </conditionalFormatting>
  <conditionalFormatting sqref="XCN60">
    <cfRule type="expression" dxfId="0" priority="8205">
      <formula>XCN60&lt;&gt;#REF!</formula>
    </cfRule>
  </conditionalFormatting>
  <conditionalFormatting sqref="XCT60">
    <cfRule type="expression" dxfId="0" priority="8204">
      <formula>XCT60&lt;&gt;#REF!</formula>
    </cfRule>
  </conditionalFormatting>
  <conditionalFormatting sqref="XCZ60">
    <cfRule type="expression" dxfId="0" priority="8203">
      <formula>XCZ60&lt;&gt;#REF!</formula>
    </cfRule>
  </conditionalFormatting>
  <conditionalFormatting sqref="XDF60">
    <cfRule type="expression" dxfId="0" priority="8202">
      <formula>XDF60&lt;&gt;#REF!</formula>
    </cfRule>
  </conditionalFormatting>
  <conditionalFormatting sqref="XDL60">
    <cfRule type="expression" dxfId="0" priority="8201">
      <formula>XDL60&lt;&gt;#REF!</formula>
    </cfRule>
  </conditionalFormatting>
  <conditionalFormatting sqref="XDR60">
    <cfRule type="expression" dxfId="0" priority="8200">
      <formula>XDR60&lt;&gt;#REF!</formula>
    </cfRule>
  </conditionalFormatting>
  <conditionalFormatting sqref="XDX60">
    <cfRule type="expression" dxfId="0" priority="8199">
      <formula>XDX60&lt;&gt;#REF!</formula>
    </cfRule>
  </conditionalFormatting>
  <conditionalFormatting sqref="XED60">
    <cfRule type="expression" dxfId="0" priority="8198">
      <formula>XED60&lt;&gt;#REF!</formula>
    </cfRule>
  </conditionalFormatting>
  <conditionalFormatting sqref="XEJ60">
    <cfRule type="expression" dxfId="0" priority="8197">
      <formula>XEJ60&lt;&gt;#REF!</formula>
    </cfRule>
  </conditionalFormatting>
  <conditionalFormatting sqref="XEP60">
    <cfRule type="expression" dxfId="0" priority="8196">
      <formula>XEP60&lt;&gt;#REF!</formula>
    </cfRule>
  </conditionalFormatting>
  <conditionalFormatting sqref="XEV60">
    <cfRule type="expression" dxfId="0" priority="8195">
      <formula>XEV60&lt;&gt;#REF!</formula>
    </cfRule>
  </conditionalFormatting>
  <conditionalFormatting sqref="XFB60">
    <cfRule type="expression" dxfId="0" priority="8194">
      <formula>XFB60&lt;&gt;#REF!</formula>
    </cfRule>
  </conditionalFormatting>
  <conditionalFormatting sqref="B61">
    <cfRule type="expression" dxfId="0" priority="8193">
      <formula>B61&lt;&gt;#REF!</formula>
    </cfRule>
  </conditionalFormatting>
  <conditionalFormatting sqref="H61">
    <cfRule type="expression" dxfId="0" priority="8192">
      <formula>H61&lt;&gt;#REF!</formula>
    </cfRule>
  </conditionalFormatting>
  <conditionalFormatting sqref="N61">
    <cfRule type="expression" dxfId="0" priority="8191">
      <formula>N61&lt;&gt;#REF!</formula>
    </cfRule>
  </conditionalFormatting>
  <conditionalFormatting sqref="T61">
    <cfRule type="expression" dxfId="0" priority="8190">
      <formula>T61&lt;&gt;#REF!</formula>
    </cfRule>
  </conditionalFormatting>
  <conditionalFormatting sqref="Z61">
    <cfRule type="expression" dxfId="0" priority="8189">
      <formula>Z61&lt;&gt;#REF!</formula>
    </cfRule>
  </conditionalFormatting>
  <conditionalFormatting sqref="AF61">
    <cfRule type="expression" dxfId="0" priority="8188">
      <formula>AF61&lt;&gt;#REF!</formula>
    </cfRule>
  </conditionalFormatting>
  <conditionalFormatting sqref="AL61">
    <cfRule type="expression" dxfId="0" priority="8187">
      <formula>AL61&lt;&gt;#REF!</formula>
    </cfRule>
  </conditionalFormatting>
  <conditionalFormatting sqref="AR61">
    <cfRule type="expression" dxfId="0" priority="8186">
      <formula>AR61&lt;&gt;#REF!</formula>
    </cfRule>
  </conditionalFormatting>
  <conditionalFormatting sqref="AX61">
    <cfRule type="expression" dxfId="0" priority="8185">
      <formula>AX61&lt;&gt;#REF!</formula>
    </cfRule>
  </conditionalFormatting>
  <conditionalFormatting sqref="BD61">
    <cfRule type="expression" dxfId="0" priority="8184">
      <formula>BD61&lt;&gt;#REF!</formula>
    </cfRule>
  </conditionalFormatting>
  <conditionalFormatting sqref="BJ61">
    <cfRule type="expression" dxfId="0" priority="8183">
      <formula>BJ61&lt;&gt;#REF!</formula>
    </cfRule>
  </conditionalFormatting>
  <conditionalFormatting sqref="BP61">
    <cfRule type="expression" dxfId="0" priority="8182">
      <formula>BP61&lt;&gt;#REF!</formula>
    </cfRule>
  </conditionalFormatting>
  <conditionalFormatting sqref="BV61">
    <cfRule type="expression" dxfId="0" priority="8181">
      <formula>BV61&lt;&gt;#REF!</formula>
    </cfRule>
  </conditionalFormatting>
  <conditionalFormatting sqref="CB61">
    <cfRule type="expression" dxfId="0" priority="8180">
      <formula>CB61&lt;&gt;#REF!</formula>
    </cfRule>
  </conditionalFormatting>
  <conditionalFormatting sqref="CH61">
    <cfRule type="expression" dxfId="0" priority="8179">
      <formula>CH61&lt;&gt;#REF!</formula>
    </cfRule>
  </conditionalFormatting>
  <conditionalFormatting sqref="CN61">
    <cfRule type="expression" dxfId="0" priority="8178">
      <formula>CN61&lt;&gt;#REF!</formula>
    </cfRule>
  </conditionalFormatting>
  <conditionalFormatting sqref="CT61">
    <cfRule type="expression" dxfId="0" priority="8177">
      <formula>CT61&lt;&gt;#REF!</formula>
    </cfRule>
  </conditionalFormatting>
  <conditionalFormatting sqref="CZ61">
    <cfRule type="expression" dxfId="0" priority="8176">
      <formula>CZ61&lt;&gt;#REF!</formula>
    </cfRule>
  </conditionalFormatting>
  <conditionalFormatting sqref="DF61">
    <cfRule type="expression" dxfId="0" priority="8175">
      <formula>DF61&lt;&gt;#REF!</formula>
    </cfRule>
  </conditionalFormatting>
  <conditionalFormatting sqref="DL61">
    <cfRule type="expression" dxfId="0" priority="8174">
      <formula>DL61&lt;&gt;#REF!</formula>
    </cfRule>
  </conditionalFormatting>
  <conditionalFormatting sqref="DR61">
    <cfRule type="expression" dxfId="0" priority="8173">
      <formula>DR61&lt;&gt;#REF!</formula>
    </cfRule>
  </conditionalFormatting>
  <conditionalFormatting sqref="DX61">
    <cfRule type="expression" dxfId="0" priority="8172">
      <formula>DX61&lt;&gt;#REF!</formula>
    </cfRule>
  </conditionalFormatting>
  <conditionalFormatting sqref="ED61">
    <cfRule type="expression" dxfId="0" priority="8171">
      <formula>ED61&lt;&gt;#REF!</formula>
    </cfRule>
  </conditionalFormatting>
  <conditionalFormatting sqref="EJ61">
    <cfRule type="expression" dxfId="0" priority="8170">
      <formula>EJ61&lt;&gt;#REF!</formula>
    </cfRule>
  </conditionalFormatting>
  <conditionalFormatting sqref="EP61">
    <cfRule type="expression" dxfId="0" priority="8169">
      <formula>EP61&lt;&gt;#REF!</formula>
    </cfRule>
  </conditionalFormatting>
  <conditionalFormatting sqref="EV61">
    <cfRule type="expression" dxfId="0" priority="8168">
      <formula>EV61&lt;&gt;#REF!</formula>
    </cfRule>
  </conditionalFormatting>
  <conditionalFormatting sqref="FB61">
    <cfRule type="expression" dxfId="0" priority="8167">
      <formula>FB61&lt;&gt;#REF!</formula>
    </cfRule>
  </conditionalFormatting>
  <conditionalFormatting sqref="FH61">
    <cfRule type="expression" dxfId="0" priority="8166">
      <formula>FH61&lt;&gt;#REF!</formula>
    </cfRule>
  </conditionalFormatting>
  <conditionalFormatting sqref="FN61">
    <cfRule type="expression" dxfId="0" priority="8165">
      <formula>FN61&lt;&gt;#REF!</formula>
    </cfRule>
  </conditionalFormatting>
  <conditionalFormatting sqref="FT61">
    <cfRule type="expression" dxfId="0" priority="8164">
      <formula>FT61&lt;&gt;#REF!</formula>
    </cfRule>
  </conditionalFormatting>
  <conditionalFormatting sqref="FZ61">
    <cfRule type="expression" dxfId="0" priority="8163">
      <formula>FZ61&lt;&gt;#REF!</formula>
    </cfRule>
  </conditionalFormatting>
  <conditionalFormatting sqref="GF61">
    <cfRule type="expression" dxfId="0" priority="8162">
      <formula>GF61&lt;&gt;#REF!</formula>
    </cfRule>
  </conditionalFormatting>
  <conditionalFormatting sqref="GL61">
    <cfRule type="expression" dxfId="0" priority="8161">
      <formula>GL61&lt;&gt;#REF!</formula>
    </cfRule>
  </conditionalFormatting>
  <conditionalFormatting sqref="GR61">
    <cfRule type="expression" dxfId="0" priority="8160">
      <formula>GR61&lt;&gt;#REF!</formula>
    </cfRule>
  </conditionalFormatting>
  <conditionalFormatting sqref="GX61">
    <cfRule type="expression" dxfId="0" priority="8159">
      <formula>GX61&lt;&gt;#REF!</formula>
    </cfRule>
  </conditionalFormatting>
  <conditionalFormatting sqref="HD61">
    <cfRule type="expression" dxfId="0" priority="8158">
      <formula>HD61&lt;&gt;#REF!</formula>
    </cfRule>
  </conditionalFormatting>
  <conditionalFormatting sqref="HJ61">
    <cfRule type="expression" dxfId="0" priority="8157">
      <formula>HJ61&lt;&gt;#REF!</formula>
    </cfRule>
  </conditionalFormatting>
  <conditionalFormatting sqref="HP61">
    <cfRule type="expression" dxfId="0" priority="8156">
      <formula>HP61&lt;&gt;#REF!</formula>
    </cfRule>
  </conditionalFormatting>
  <conditionalFormatting sqref="HV61">
    <cfRule type="expression" dxfId="0" priority="8155">
      <formula>HV61&lt;&gt;#REF!</formula>
    </cfRule>
  </conditionalFormatting>
  <conditionalFormatting sqref="IB61">
    <cfRule type="expression" dxfId="0" priority="8154">
      <formula>IB61&lt;&gt;#REF!</formula>
    </cfRule>
  </conditionalFormatting>
  <conditionalFormatting sqref="IH61">
    <cfRule type="expression" dxfId="0" priority="8153">
      <formula>IH61&lt;&gt;#REF!</formula>
    </cfRule>
  </conditionalFormatting>
  <conditionalFormatting sqref="IN61">
    <cfRule type="expression" dxfId="0" priority="8152">
      <formula>IN61&lt;&gt;#REF!</formula>
    </cfRule>
  </conditionalFormatting>
  <conditionalFormatting sqref="IT61">
    <cfRule type="expression" dxfId="0" priority="8151">
      <formula>IT61&lt;&gt;#REF!</formula>
    </cfRule>
  </conditionalFormatting>
  <conditionalFormatting sqref="IZ61">
    <cfRule type="expression" dxfId="0" priority="8150">
      <formula>IZ61&lt;&gt;#REF!</formula>
    </cfRule>
  </conditionalFormatting>
  <conditionalFormatting sqref="JF61">
    <cfRule type="expression" dxfId="0" priority="8149">
      <formula>JF61&lt;&gt;#REF!</formula>
    </cfRule>
  </conditionalFormatting>
  <conditionalFormatting sqref="JL61">
    <cfRule type="expression" dxfId="0" priority="8148">
      <formula>JL61&lt;&gt;#REF!</formula>
    </cfRule>
  </conditionalFormatting>
  <conditionalFormatting sqref="JR61">
    <cfRule type="expression" dxfId="0" priority="8147">
      <formula>JR61&lt;&gt;#REF!</formula>
    </cfRule>
  </conditionalFormatting>
  <conditionalFormatting sqref="JX61">
    <cfRule type="expression" dxfId="0" priority="8146">
      <formula>JX61&lt;&gt;#REF!</formula>
    </cfRule>
  </conditionalFormatting>
  <conditionalFormatting sqref="KD61">
    <cfRule type="expression" dxfId="0" priority="8145">
      <formula>KD61&lt;&gt;#REF!</formula>
    </cfRule>
  </conditionalFormatting>
  <conditionalFormatting sqref="KJ61">
    <cfRule type="expression" dxfId="0" priority="8144">
      <formula>KJ61&lt;&gt;#REF!</formula>
    </cfRule>
  </conditionalFormatting>
  <conditionalFormatting sqref="KP61">
    <cfRule type="expression" dxfId="0" priority="8143">
      <formula>KP61&lt;&gt;#REF!</formula>
    </cfRule>
  </conditionalFormatting>
  <conditionalFormatting sqref="KV61">
    <cfRule type="expression" dxfId="0" priority="8142">
      <formula>KV61&lt;&gt;#REF!</formula>
    </cfRule>
  </conditionalFormatting>
  <conditionalFormatting sqref="LB61">
    <cfRule type="expression" dxfId="0" priority="8141">
      <formula>LB61&lt;&gt;#REF!</formula>
    </cfRule>
  </conditionalFormatting>
  <conditionalFormatting sqref="LH61">
    <cfRule type="expression" dxfId="0" priority="8140">
      <formula>LH61&lt;&gt;#REF!</formula>
    </cfRule>
  </conditionalFormatting>
  <conditionalFormatting sqref="LN61">
    <cfRule type="expression" dxfId="0" priority="8139">
      <formula>LN61&lt;&gt;#REF!</formula>
    </cfRule>
  </conditionalFormatting>
  <conditionalFormatting sqref="LT61">
    <cfRule type="expression" dxfId="0" priority="8138">
      <formula>LT61&lt;&gt;#REF!</formula>
    </cfRule>
  </conditionalFormatting>
  <conditionalFormatting sqref="LZ61">
    <cfRule type="expression" dxfId="0" priority="8137">
      <formula>LZ61&lt;&gt;#REF!</formula>
    </cfRule>
  </conditionalFormatting>
  <conditionalFormatting sqref="MF61">
    <cfRule type="expression" dxfId="0" priority="8136">
      <formula>MF61&lt;&gt;#REF!</formula>
    </cfRule>
  </conditionalFormatting>
  <conditionalFormatting sqref="ML61">
    <cfRule type="expression" dxfId="0" priority="8135">
      <formula>ML61&lt;&gt;#REF!</formula>
    </cfRule>
  </conditionalFormatting>
  <conditionalFormatting sqref="MR61">
    <cfRule type="expression" dxfId="0" priority="8134">
      <formula>MR61&lt;&gt;#REF!</formula>
    </cfRule>
  </conditionalFormatting>
  <conditionalFormatting sqref="MX61">
    <cfRule type="expression" dxfId="0" priority="8133">
      <formula>MX61&lt;&gt;#REF!</formula>
    </cfRule>
  </conditionalFormatting>
  <conditionalFormatting sqref="ND61">
    <cfRule type="expression" dxfId="0" priority="8132">
      <formula>ND61&lt;&gt;#REF!</formula>
    </cfRule>
  </conditionalFormatting>
  <conditionalFormatting sqref="NJ61">
    <cfRule type="expression" dxfId="0" priority="8131">
      <formula>NJ61&lt;&gt;#REF!</formula>
    </cfRule>
  </conditionalFormatting>
  <conditionalFormatting sqref="NP61">
    <cfRule type="expression" dxfId="0" priority="8130">
      <formula>NP61&lt;&gt;#REF!</formula>
    </cfRule>
  </conditionalFormatting>
  <conditionalFormatting sqref="NV61">
    <cfRule type="expression" dxfId="0" priority="8129">
      <formula>NV61&lt;&gt;#REF!</formula>
    </cfRule>
  </conditionalFormatting>
  <conditionalFormatting sqref="OB61">
    <cfRule type="expression" dxfId="0" priority="8128">
      <formula>OB61&lt;&gt;#REF!</formula>
    </cfRule>
  </conditionalFormatting>
  <conditionalFormatting sqref="OH61">
    <cfRule type="expression" dxfId="0" priority="8127">
      <formula>OH61&lt;&gt;#REF!</formula>
    </cfRule>
  </conditionalFormatting>
  <conditionalFormatting sqref="ON61">
    <cfRule type="expression" dxfId="0" priority="8126">
      <formula>ON61&lt;&gt;#REF!</formula>
    </cfRule>
  </conditionalFormatting>
  <conditionalFormatting sqref="OT61">
    <cfRule type="expression" dxfId="0" priority="8125">
      <formula>OT61&lt;&gt;#REF!</formula>
    </cfRule>
  </conditionalFormatting>
  <conditionalFormatting sqref="OZ61">
    <cfRule type="expression" dxfId="0" priority="8124">
      <formula>OZ61&lt;&gt;#REF!</formula>
    </cfRule>
  </conditionalFormatting>
  <conditionalFormatting sqref="PF61">
    <cfRule type="expression" dxfId="0" priority="8123">
      <formula>PF61&lt;&gt;#REF!</formula>
    </cfRule>
  </conditionalFormatting>
  <conditionalFormatting sqref="PL61">
    <cfRule type="expression" dxfId="0" priority="8122">
      <formula>PL61&lt;&gt;#REF!</formula>
    </cfRule>
  </conditionalFormatting>
  <conditionalFormatting sqref="PR61">
    <cfRule type="expression" dxfId="0" priority="8121">
      <formula>PR61&lt;&gt;#REF!</formula>
    </cfRule>
  </conditionalFormatting>
  <conditionalFormatting sqref="PX61">
    <cfRule type="expression" dxfId="0" priority="8120">
      <formula>PX61&lt;&gt;#REF!</formula>
    </cfRule>
  </conditionalFormatting>
  <conditionalFormatting sqref="QD61">
    <cfRule type="expression" dxfId="0" priority="8119">
      <formula>QD61&lt;&gt;#REF!</formula>
    </cfRule>
  </conditionalFormatting>
  <conditionalFormatting sqref="QJ61">
    <cfRule type="expression" dxfId="0" priority="8118">
      <formula>QJ61&lt;&gt;#REF!</formula>
    </cfRule>
  </conditionalFormatting>
  <conditionalFormatting sqref="QP61">
    <cfRule type="expression" dxfId="0" priority="8117">
      <formula>QP61&lt;&gt;#REF!</formula>
    </cfRule>
  </conditionalFormatting>
  <conditionalFormatting sqref="QV61">
    <cfRule type="expression" dxfId="0" priority="8116">
      <formula>QV61&lt;&gt;#REF!</formula>
    </cfRule>
  </conditionalFormatting>
  <conditionalFormatting sqref="RB61">
    <cfRule type="expression" dxfId="0" priority="8115">
      <formula>RB61&lt;&gt;#REF!</formula>
    </cfRule>
  </conditionalFormatting>
  <conditionalFormatting sqref="RH61">
    <cfRule type="expression" dxfId="0" priority="8114">
      <formula>RH61&lt;&gt;#REF!</formula>
    </cfRule>
  </conditionalFormatting>
  <conditionalFormatting sqref="RN61">
    <cfRule type="expression" dxfId="0" priority="8113">
      <formula>RN61&lt;&gt;#REF!</formula>
    </cfRule>
  </conditionalFormatting>
  <conditionalFormatting sqref="RT61">
    <cfRule type="expression" dxfId="0" priority="8112">
      <formula>RT61&lt;&gt;#REF!</formula>
    </cfRule>
  </conditionalFormatting>
  <conditionalFormatting sqref="RZ61">
    <cfRule type="expression" dxfId="0" priority="8111">
      <formula>RZ61&lt;&gt;#REF!</formula>
    </cfRule>
  </conditionalFormatting>
  <conditionalFormatting sqref="SF61">
    <cfRule type="expression" dxfId="0" priority="8110">
      <formula>SF61&lt;&gt;#REF!</formula>
    </cfRule>
  </conditionalFormatting>
  <conditionalFormatting sqref="SL61">
    <cfRule type="expression" dxfId="0" priority="8109">
      <formula>SL61&lt;&gt;#REF!</formula>
    </cfRule>
  </conditionalFormatting>
  <conditionalFormatting sqref="SR61">
    <cfRule type="expression" dxfId="0" priority="8108">
      <formula>SR61&lt;&gt;#REF!</formula>
    </cfRule>
  </conditionalFormatting>
  <conditionalFormatting sqref="SX61">
    <cfRule type="expression" dxfId="0" priority="8107">
      <formula>SX61&lt;&gt;#REF!</formula>
    </cfRule>
  </conditionalFormatting>
  <conditionalFormatting sqref="TD61">
    <cfRule type="expression" dxfId="0" priority="8106">
      <formula>TD61&lt;&gt;#REF!</formula>
    </cfRule>
  </conditionalFormatting>
  <conditionalFormatting sqref="TJ61">
    <cfRule type="expression" dxfId="0" priority="8105">
      <formula>TJ61&lt;&gt;#REF!</formula>
    </cfRule>
  </conditionalFormatting>
  <conditionalFormatting sqref="TP61">
    <cfRule type="expression" dxfId="0" priority="8104">
      <formula>TP61&lt;&gt;#REF!</formula>
    </cfRule>
  </conditionalFormatting>
  <conditionalFormatting sqref="TV61">
    <cfRule type="expression" dxfId="0" priority="8103">
      <formula>TV61&lt;&gt;#REF!</formula>
    </cfRule>
  </conditionalFormatting>
  <conditionalFormatting sqref="UB61">
    <cfRule type="expression" dxfId="0" priority="8102">
      <formula>UB61&lt;&gt;#REF!</formula>
    </cfRule>
  </conditionalFormatting>
  <conditionalFormatting sqref="UH61">
    <cfRule type="expression" dxfId="0" priority="8101">
      <formula>UH61&lt;&gt;#REF!</formula>
    </cfRule>
  </conditionalFormatting>
  <conditionalFormatting sqref="UN61">
    <cfRule type="expression" dxfId="0" priority="8100">
      <formula>UN61&lt;&gt;#REF!</formula>
    </cfRule>
  </conditionalFormatting>
  <conditionalFormatting sqref="UT61">
    <cfRule type="expression" dxfId="0" priority="8099">
      <formula>UT61&lt;&gt;#REF!</formula>
    </cfRule>
  </conditionalFormatting>
  <conditionalFormatting sqref="UZ61">
    <cfRule type="expression" dxfId="0" priority="8098">
      <formula>UZ61&lt;&gt;#REF!</formula>
    </cfRule>
  </conditionalFormatting>
  <conditionalFormatting sqref="VF61">
    <cfRule type="expression" dxfId="0" priority="8097">
      <formula>VF61&lt;&gt;#REF!</formula>
    </cfRule>
  </conditionalFormatting>
  <conditionalFormatting sqref="VL61">
    <cfRule type="expression" dxfId="0" priority="8096">
      <formula>VL61&lt;&gt;#REF!</formula>
    </cfRule>
  </conditionalFormatting>
  <conditionalFormatting sqref="VR61">
    <cfRule type="expression" dxfId="0" priority="8095">
      <formula>VR61&lt;&gt;#REF!</formula>
    </cfRule>
  </conditionalFormatting>
  <conditionalFormatting sqref="VX61">
    <cfRule type="expression" dxfId="0" priority="8094">
      <formula>VX61&lt;&gt;#REF!</formula>
    </cfRule>
  </conditionalFormatting>
  <conditionalFormatting sqref="WD61">
    <cfRule type="expression" dxfId="0" priority="8093">
      <formula>WD61&lt;&gt;#REF!</formula>
    </cfRule>
  </conditionalFormatting>
  <conditionalFormatting sqref="WJ61">
    <cfRule type="expression" dxfId="0" priority="8092">
      <formula>WJ61&lt;&gt;#REF!</formula>
    </cfRule>
  </conditionalFormatting>
  <conditionalFormatting sqref="WP61">
    <cfRule type="expression" dxfId="0" priority="8091">
      <formula>WP61&lt;&gt;#REF!</formula>
    </cfRule>
  </conditionalFormatting>
  <conditionalFormatting sqref="WV61">
    <cfRule type="expression" dxfId="0" priority="8090">
      <formula>WV61&lt;&gt;#REF!</formula>
    </cfRule>
  </conditionalFormatting>
  <conditionalFormatting sqref="XB61">
    <cfRule type="expression" dxfId="0" priority="8089">
      <formula>XB61&lt;&gt;#REF!</formula>
    </cfRule>
  </conditionalFormatting>
  <conditionalFormatting sqref="XH61">
    <cfRule type="expression" dxfId="0" priority="8088">
      <formula>XH61&lt;&gt;#REF!</formula>
    </cfRule>
  </conditionalFormatting>
  <conditionalFormatting sqref="XN61">
    <cfRule type="expression" dxfId="0" priority="8087">
      <formula>XN61&lt;&gt;#REF!</formula>
    </cfRule>
  </conditionalFormatting>
  <conditionalFormatting sqref="XT61">
    <cfRule type="expression" dxfId="0" priority="8086">
      <formula>XT61&lt;&gt;#REF!</formula>
    </cfRule>
  </conditionalFormatting>
  <conditionalFormatting sqref="XZ61">
    <cfRule type="expression" dxfId="0" priority="8085">
      <formula>XZ61&lt;&gt;#REF!</formula>
    </cfRule>
  </conditionalFormatting>
  <conditionalFormatting sqref="YF61">
    <cfRule type="expression" dxfId="0" priority="8084">
      <formula>YF61&lt;&gt;#REF!</formula>
    </cfRule>
  </conditionalFormatting>
  <conditionalFormatting sqref="YL61">
    <cfRule type="expression" dxfId="0" priority="8083">
      <formula>YL61&lt;&gt;#REF!</formula>
    </cfRule>
  </conditionalFormatting>
  <conditionalFormatting sqref="YR61">
    <cfRule type="expression" dxfId="0" priority="8082">
      <formula>YR61&lt;&gt;#REF!</formula>
    </cfRule>
  </conditionalFormatting>
  <conditionalFormatting sqref="YX61">
    <cfRule type="expression" dxfId="0" priority="8081">
      <formula>YX61&lt;&gt;#REF!</formula>
    </cfRule>
  </conditionalFormatting>
  <conditionalFormatting sqref="ZD61">
    <cfRule type="expression" dxfId="0" priority="8080">
      <formula>ZD61&lt;&gt;#REF!</formula>
    </cfRule>
  </conditionalFormatting>
  <conditionalFormatting sqref="ZJ61">
    <cfRule type="expression" dxfId="0" priority="8079">
      <formula>ZJ61&lt;&gt;#REF!</formula>
    </cfRule>
  </conditionalFormatting>
  <conditionalFormatting sqref="ZP61">
    <cfRule type="expression" dxfId="0" priority="8078">
      <formula>ZP61&lt;&gt;#REF!</formula>
    </cfRule>
  </conditionalFormatting>
  <conditionalFormatting sqref="ZV61">
    <cfRule type="expression" dxfId="0" priority="8077">
      <formula>ZV61&lt;&gt;#REF!</formula>
    </cfRule>
  </conditionalFormatting>
  <conditionalFormatting sqref="AAB61">
    <cfRule type="expression" dxfId="0" priority="8076">
      <formula>AAB61&lt;&gt;#REF!</formula>
    </cfRule>
  </conditionalFormatting>
  <conditionalFormatting sqref="AAH61">
    <cfRule type="expression" dxfId="0" priority="8075">
      <formula>AAH61&lt;&gt;#REF!</formula>
    </cfRule>
  </conditionalFormatting>
  <conditionalFormatting sqref="AAN61">
    <cfRule type="expression" dxfId="0" priority="8074">
      <formula>AAN61&lt;&gt;#REF!</formula>
    </cfRule>
  </conditionalFormatting>
  <conditionalFormatting sqref="AAT61">
    <cfRule type="expression" dxfId="0" priority="8073">
      <formula>AAT61&lt;&gt;#REF!</formula>
    </cfRule>
  </conditionalFormatting>
  <conditionalFormatting sqref="AAZ61">
    <cfRule type="expression" dxfId="0" priority="8072">
      <formula>AAZ61&lt;&gt;#REF!</formula>
    </cfRule>
  </conditionalFormatting>
  <conditionalFormatting sqref="ABF61">
    <cfRule type="expression" dxfId="0" priority="8071">
      <formula>ABF61&lt;&gt;#REF!</formula>
    </cfRule>
  </conditionalFormatting>
  <conditionalFormatting sqref="ABL61">
    <cfRule type="expression" dxfId="0" priority="8070">
      <formula>ABL61&lt;&gt;#REF!</formula>
    </cfRule>
  </conditionalFormatting>
  <conditionalFormatting sqref="ABR61">
    <cfRule type="expression" dxfId="0" priority="8069">
      <formula>ABR61&lt;&gt;#REF!</formula>
    </cfRule>
  </conditionalFormatting>
  <conditionalFormatting sqref="ABX61">
    <cfRule type="expression" dxfId="0" priority="8068">
      <formula>ABX61&lt;&gt;#REF!</formula>
    </cfRule>
  </conditionalFormatting>
  <conditionalFormatting sqref="ACD61">
    <cfRule type="expression" dxfId="0" priority="8067">
      <formula>ACD61&lt;&gt;#REF!</formula>
    </cfRule>
  </conditionalFormatting>
  <conditionalFormatting sqref="ACJ61">
    <cfRule type="expression" dxfId="0" priority="8066">
      <formula>ACJ61&lt;&gt;#REF!</formula>
    </cfRule>
  </conditionalFormatting>
  <conditionalFormatting sqref="ACP61">
    <cfRule type="expression" dxfId="0" priority="8065">
      <formula>ACP61&lt;&gt;#REF!</formula>
    </cfRule>
  </conditionalFormatting>
  <conditionalFormatting sqref="ACV61">
    <cfRule type="expression" dxfId="0" priority="8064">
      <formula>ACV61&lt;&gt;#REF!</formula>
    </cfRule>
  </conditionalFormatting>
  <conditionalFormatting sqref="ADB61">
    <cfRule type="expression" dxfId="0" priority="8063">
      <formula>ADB61&lt;&gt;#REF!</formula>
    </cfRule>
  </conditionalFormatting>
  <conditionalFormatting sqref="ADH61">
    <cfRule type="expression" dxfId="0" priority="8062">
      <formula>ADH61&lt;&gt;#REF!</formula>
    </cfRule>
  </conditionalFormatting>
  <conditionalFormatting sqref="ADN61">
    <cfRule type="expression" dxfId="0" priority="8061">
      <formula>ADN61&lt;&gt;#REF!</formula>
    </cfRule>
  </conditionalFormatting>
  <conditionalFormatting sqref="ADT61">
    <cfRule type="expression" dxfId="0" priority="8060">
      <formula>ADT61&lt;&gt;#REF!</formula>
    </cfRule>
  </conditionalFormatting>
  <conditionalFormatting sqref="ADZ61">
    <cfRule type="expression" dxfId="0" priority="8059">
      <formula>ADZ61&lt;&gt;#REF!</formula>
    </cfRule>
  </conditionalFormatting>
  <conditionalFormatting sqref="AEF61">
    <cfRule type="expression" dxfId="0" priority="8058">
      <formula>AEF61&lt;&gt;#REF!</formula>
    </cfRule>
  </conditionalFormatting>
  <conditionalFormatting sqref="AEL61">
    <cfRule type="expression" dxfId="0" priority="8057">
      <formula>AEL61&lt;&gt;#REF!</formula>
    </cfRule>
  </conditionalFormatting>
  <conditionalFormatting sqref="AER61">
    <cfRule type="expression" dxfId="0" priority="8056">
      <formula>AER61&lt;&gt;#REF!</formula>
    </cfRule>
  </conditionalFormatting>
  <conditionalFormatting sqref="AEX61">
    <cfRule type="expression" dxfId="0" priority="8055">
      <formula>AEX61&lt;&gt;#REF!</formula>
    </cfRule>
  </conditionalFormatting>
  <conditionalFormatting sqref="AFD61">
    <cfRule type="expression" dxfId="0" priority="8054">
      <formula>AFD61&lt;&gt;#REF!</formula>
    </cfRule>
  </conditionalFormatting>
  <conditionalFormatting sqref="AFJ61">
    <cfRule type="expression" dxfId="0" priority="8053">
      <formula>AFJ61&lt;&gt;#REF!</formula>
    </cfRule>
  </conditionalFormatting>
  <conditionalFormatting sqref="AFP61">
    <cfRule type="expression" dxfId="0" priority="8052">
      <formula>AFP61&lt;&gt;#REF!</formula>
    </cfRule>
  </conditionalFormatting>
  <conditionalFormatting sqref="AFV61">
    <cfRule type="expression" dxfId="0" priority="8051">
      <formula>AFV61&lt;&gt;#REF!</formula>
    </cfRule>
  </conditionalFormatting>
  <conditionalFormatting sqref="AGB61">
    <cfRule type="expression" dxfId="0" priority="8050">
      <formula>AGB61&lt;&gt;#REF!</formula>
    </cfRule>
  </conditionalFormatting>
  <conditionalFormatting sqref="AGH61">
    <cfRule type="expression" dxfId="0" priority="8049">
      <formula>AGH61&lt;&gt;#REF!</formula>
    </cfRule>
  </conditionalFormatting>
  <conditionalFormatting sqref="AGN61">
    <cfRule type="expression" dxfId="0" priority="8048">
      <formula>AGN61&lt;&gt;#REF!</formula>
    </cfRule>
  </conditionalFormatting>
  <conditionalFormatting sqref="AGT61">
    <cfRule type="expression" dxfId="0" priority="8047">
      <formula>AGT61&lt;&gt;#REF!</formula>
    </cfRule>
  </conditionalFormatting>
  <conditionalFormatting sqref="AGZ61">
    <cfRule type="expression" dxfId="0" priority="8046">
      <formula>AGZ61&lt;&gt;#REF!</formula>
    </cfRule>
  </conditionalFormatting>
  <conditionalFormatting sqref="AHF61">
    <cfRule type="expression" dxfId="0" priority="8045">
      <formula>AHF61&lt;&gt;#REF!</formula>
    </cfRule>
  </conditionalFormatting>
  <conditionalFormatting sqref="AHL61">
    <cfRule type="expression" dxfId="0" priority="8044">
      <formula>AHL61&lt;&gt;#REF!</formula>
    </cfRule>
  </conditionalFormatting>
  <conditionalFormatting sqref="AHR61">
    <cfRule type="expression" dxfId="0" priority="8043">
      <formula>AHR61&lt;&gt;#REF!</formula>
    </cfRule>
  </conditionalFormatting>
  <conditionalFormatting sqref="AHX61">
    <cfRule type="expression" dxfId="0" priority="8042">
      <formula>AHX61&lt;&gt;#REF!</formula>
    </cfRule>
  </conditionalFormatting>
  <conditionalFormatting sqref="AID61">
    <cfRule type="expression" dxfId="0" priority="8041">
      <formula>AID61&lt;&gt;#REF!</formula>
    </cfRule>
  </conditionalFormatting>
  <conditionalFormatting sqref="AIJ61">
    <cfRule type="expression" dxfId="0" priority="8040">
      <formula>AIJ61&lt;&gt;#REF!</formula>
    </cfRule>
  </conditionalFormatting>
  <conditionalFormatting sqref="AIP61">
    <cfRule type="expression" dxfId="0" priority="8039">
      <formula>AIP61&lt;&gt;#REF!</formula>
    </cfRule>
  </conditionalFormatting>
  <conditionalFormatting sqref="AIV61">
    <cfRule type="expression" dxfId="0" priority="8038">
      <formula>AIV61&lt;&gt;#REF!</formula>
    </cfRule>
  </conditionalFormatting>
  <conditionalFormatting sqref="AJB61">
    <cfRule type="expression" dxfId="0" priority="8037">
      <formula>AJB61&lt;&gt;#REF!</formula>
    </cfRule>
  </conditionalFormatting>
  <conditionalFormatting sqref="AJH61">
    <cfRule type="expression" dxfId="0" priority="8036">
      <formula>AJH61&lt;&gt;#REF!</formula>
    </cfRule>
  </conditionalFormatting>
  <conditionalFormatting sqref="AJN61">
    <cfRule type="expression" dxfId="0" priority="8035">
      <formula>AJN61&lt;&gt;#REF!</formula>
    </cfRule>
  </conditionalFormatting>
  <conditionalFormatting sqref="AJT61">
    <cfRule type="expression" dxfId="0" priority="8034">
      <formula>AJT61&lt;&gt;#REF!</formula>
    </cfRule>
  </conditionalFormatting>
  <conditionalFormatting sqref="AJZ61">
    <cfRule type="expression" dxfId="0" priority="8033">
      <formula>AJZ61&lt;&gt;#REF!</formula>
    </cfRule>
  </conditionalFormatting>
  <conditionalFormatting sqref="AKF61">
    <cfRule type="expression" dxfId="0" priority="8032">
      <formula>AKF61&lt;&gt;#REF!</formula>
    </cfRule>
  </conditionalFormatting>
  <conditionalFormatting sqref="AKL61">
    <cfRule type="expression" dxfId="0" priority="8031">
      <formula>AKL61&lt;&gt;#REF!</formula>
    </cfRule>
  </conditionalFormatting>
  <conditionalFormatting sqref="AKR61">
    <cfRule type="expression" dxfId="0" priority="8030">
      <formula>AKR61&lt;&gt;#REF!</formula>
    </cfRule>
  </conditionalFormatting>
  <conditionalFormatting sqref="AKX61">
    <cfRule type="expression" dxfId="0" priority="8029">
      <formula>AKX61&lt;&gt;#REF!</formula>
    </cfRule>
  </conditionalFormatting>
  <conditionalFormatting sqref="ALD61">
    <cfRule type="expression" dxfId="0" priority="8028">
      <formula>ALD61&lt;&gt;#REF!</formula>
    </cfRule>
  </conditionalFormatting>
  <conditionalFormatting sqref="ALJ61">
    <cfRule type="expression" dxfId="0" priority="8027">
      <formula>ALJ61&lt;&gt;#REF!</formula>
    </cfRule>
  </conditionalFormatting>
  <conditionalFormatting sqref="ALP61">
    <cfRule type="expression" dxfId="0" priority="8026">
      <formula>ALP61&lt;&gt;#REF!</formula>
    </cfRule>
  </conditionalFormatting>
  <conditionalFormatting sqref="ALV61">
    <cfRule type="expression" dxfId="0" priority="8025">
      <formula>ALV61&lt;&gt;#REF!</formula>
    </cfRule>
  </conditionalFormatting>
  <conditionalFormatting sqref="AMB61">
    <cfRule type="expression" dxfId="0" priority="8024">
      <formula>AMB61&lt;&gt;#REF!</formula>
    </cfRule>
  </conditionalFormatting>
  <conditionalFormatting sqref="AMH61">
    <cfRule type="expression" dxfId="0" priority="8023">
      <formula>AMH61&lt;&gt;#REF!</formula>
    </cfRule>
  </conditionalFormatting>
  <conditionalFormatting sqref="AMN61">
    <cfRule type="expression" dxfId="0" priority="8022">
      <formula>AMN61&lt;&gt;#REF!</formula>
    </cfRule>
  </conditionalFormatting>
  <conditionalFormatting sqref="AMT61">
    <cfRule type="expression" dxfId="0" priority="8021">
      <formula>AMT61&lt;&gt;#REF!</formula>
    </cfRule>
  </conditionalFormatting>
  <conditionalFormatting sqref="AMZ61">
    <cfRule type="expression" dxfId="0" priority="8020">
      <formula>AMZ61&lt;&gt;#REF!</formula>
    </cfRule>
  </conditionalFormatting>
  <conditionalFormatting sqref="ANF61">
    <cfRule type="expression" dxfId="0" priority="8019">
      <formula>ANF61&lt;&gt;#REF!</formula>
    </cfRule>
  </conditionalFormatting>
  <conditionalFormatting sqref="ANL61">
    <cfRule type="expression" dxfId="0" priority="8018">
      <formula>ANL61&lt;&gt;#REF!</formula>
    </cfRule>
  </conditionalFormatting>
  <conditionalFormatting sqref="ANR61">
    <cfRule type="expression" dxfId="0" priority="8017">
      <formula>ANR61&lt;&gt;#REF!</formula>
    </cfRule>
  </conditionalFormatting>
  <conditionalFormatting sqref="ANX61">
    <cfRule type="expression" dxfId="0" priority="8016">
      <formula>ANX61&lt;&gt;#REF!</formula>
    </cfRule>
  </conditionalFormatting>
  <conditionalFormatting sqref="AOD61">
    <cfRule type="expression" dxfId="0" priority="8015">
      <formula>AOD61&lt;&gt;#REF!</formula>
    </cfRule>
  </conditionalFormatting>
  <conditionalFormatting sqref="AOJ61">
    <cfRule type="expression" dxfId="0" priority="8014">
      <formula>AOJ61&lt;&gt;#REF!</formula>
    </cfRule>
  </conditionalFormatting>
  <conditionalFormatting sqref="AOP61">
    <cfRule type="expression" dxfId="0" priority="8013">
      <formula>AOP61&lt;&gt;#REF!</formula>
    </cfRule>
  </conditionalFormatting>
  <conditionalFormatting sqref="AOV61">
    <cfRule type="expression" dxfId="0" priority="8012">
      <formula>AOV61&lt;&gt;#REF!</formula>
    </cfRule>
  </conditionalFormatting>
  <conditionalFormatting sqref="APB61">
    <cfRule type="expression" dxfId="0" priority="8011">
      <formula>APB61&lt;&gt;#REF!</formula>
    </cfRule>
  </conditionalFormatting>
  <conditionalFormatting sqref="APH61">
    <cfRule type="expression" dxfId="0" priority="8010">
      <formula>APH61&lt;&gt;#REF!</formula>
    </cfRule>
  </conditionalFormatting>
  <conditionalFormatting sqref="APN61">
    <cfRule type="expression" dxfId="0" priority="8009">
      <formula>APN61&lt;&gt;#REF!</formula>
    </cfRule>
  </conditionalFormatting>
  <conditionalFormatting sqref="APT61">
    <cfRule type="expression" dxfId="0" priority="8008">
      <formula>APT61&lt;&gt;#REF!</formula>
    </cfRule>
  </conditionalFormatting>
  <conditionalFormatting sqref="APZ61">
    <cfRule type="expression" dxfId="0" priority="8007">
      <formula>APZ61&lt;&gt;#REF!</formula>
    </cfRule>
  </conditionalFormatting>
  <conditionalFormatting sqref="AQF61">
    <cfRule type="expression" dxfId="0" priority="8006">
      <formula>AQF61&lt;&gt;#REF!</formula>
    </cfRule>
  </conditionalFormatting>
  <conditionalFormatting sqref="AQL61">
    <cfRule type="expression" dxfId="0" priority="8005">
      <formula>AQL61&lt;&gt;#REF!</formula>
    </cfRule>
  </conditionalFormatting>
  <conditionalFormatting sqref="AQR61">
    <cfRule type="expression" dxfId="0" priority="8004">
      <formula>AQR61&lt;&gt;#REF!</formula>
    </cfRule>
  </conditionalFormatting>
  <conditionalFormatting sqref="AQX61">
    <cfRule type="expression" dxfId="0" priority="8003">
      <formula>AQX61&lt;&gt;#REF!</formula>
    </cfRule>
  </conditionalFormatting>
  <conditionalFormatting sqref="ARD61">
    <cfRule type="expression" dxfId="0" priority="8002">
      <formula>ARD61&lt;&gt;#REF!</formula>
    </cfRule>
  </conditionalFormatting>
  <conditionalFormatting sqref="ARJ61">
    <cfRule type="expression" dxfId="0" priority="8001">
      <formula>ARJ61&lt;&gt;#REF!</formula>
    </cfRule>
  </conditionalFormatting>
  <conditionalFormatting sqref="ARP61">
    <cfRule type="expression" dxfId="0" priority="8000">
      <formula>ARP61&lt;&gt;#REF!</formula>
    </cfRule>
  </conditionalFormatting>
  <conditionalFormatting sqref="ARV61">
    <cfRule type="expression" dxfId="0" priority="7999">
      <formula>ARV61&lt;&gt;#REF!</formula>
    </cfRule>
  </conditionalFormatting>
  <conditionalFormatting sqref="ASB61">
    <cfRule type="expression" dxfId="0" priority="7998">
      <formula>ASB61&lt;&gt;#REF!</formula>
    </cfRule>
  </conditionalFormatting>
  <conditionalFormatting sqref="ASH61">
    <cfRule type="expression" dxfId="0" priority="7997">
      <formula>ASH61&lt;&gt;#REF!</formula>
    </cfRule>
  </conditionalFormatting>
  <conditionalFormatting sqref="ASN61">
    <cfRule type="expression" dxfId="0" priority="7996">
      <formula>ASN61&lt;&gt;#REF!</formula>
    </cfRule>
  </conditionalFormatting>
  <conditionalFormatting sqref="AST61">
    <cfRule type="expression" dxfId="0" priority="7995">
      <formula>AST61&lt;&gt;#REF!</formula>
    </cfRule>
  </conditionalFormatting>
  <conditionalFormatting sqref="ASZ61">
    <cfRule type="expression" dxfId="0" priority="7994">
      <formula>ASZ61&lt;&gt;#REF!</formula>
    </cfRule>
  </conditionalFormatting>
  <conditionalFormatting sqref="ATF61">
    <cfRule type="expression" dxfId="0" priority="7993">
      <formula>ATF61&lt;&gt;#REF!</formula>
    </cfRule>
  </conditionalFormatting>
  <conditionalFormatting sqref="ATL61">
    <cfRule type="expression" dxfId="0" priority="7992">
      <formula>ATL61&lt;&gt;#REF!</formula>
    </cfRule>
  </conditionalFormatting>
  <conditionalFormatting sqref="ATR61">
    <cfRule type="expression" dxfId="0" priority="7991">
      <formula>ATR61&lt;&gt;#REF!</formula>
    </cfRule>
  </conditionalFormatting>
  <conditionalFormatting sqref="ATX61">
    <cfRule type="expression" dxfId="0" priority="7990">
      <formula>ATX61&lt;&gt;#REF!</formula>
    </cfRule>
  </conditionalFormatting>
  <conditionalFormatting sqref="AUD61">
    <cfRule type="expression" dxfId="0" priority="7989">
      <formula>AUD61&lt;&gt;#REF!</formula>
    </cfRule>
  </conditionalFormatting>
  <conditionalFormatting sqref="AUJ61">
    <cfRule type="expression" dxfId="0" priority="7988">
      <formula>AUJ61&lt;&gt;#REF!</formula>
    </cfRule>
  </conditionalFormatting>
  <conditionalFormatting sqref="AUP61">
    <cfRule type="expression" dxfId="0" priority="7987">
      <formula>AUP61&lt;&gt;#REF!</formula>
    </cfRule>
  </conditionalFormatting>
  <conditionalFormatting sqref="AUV61">
    <cfRule type="expression" dxfId="0" priority="7986">
      <formula>AUV61&lt;&gt;#REF!</formula>
    </cfRule>
  </conditionalFormatting>
  <conditionalFormatting sqref="AVB61">
    <cfRule type="expression" dxfId="0" priority="7985">
      <formula>AVB61&lt;&gt;#REF!</formula>
    </cfRule>
  </conditionalFormatting>
  <conditionalFormatting sqref="AVH61">
    <cfRule type="expression" dxfId="0" priority="7984">
      <formula>AVH61&lt;&gt;#REF!</formula>
    </cfRule>
  </conditionalFormatting>
  <conditionalFormatting sqref="AVN61">
    <cfRule type="expression" dxfId="0" priority="7983">
      <formula>AVN61&lt;&gt;#REF!</formula>
    </cfRule>
  </conditionalFormatting>
  <conditionalFormatting sqref="AVT61">
    <cfRule type="expression" dxfId="0" priority="7982">
      <formula>AVT61&lt;&gt;#REF!</formula>
    </cfRule>
  </conditionalFormatting>
  <conditionalFormatting sqref="AVZ61">
    <cfRule type="expression" dxfId="0" priority="7981">
      <formula>AVZ61&lt;&gt;#REF!</formula>
    </cfRule>
  </conditionalFormatting>
  <conditionalFormatting sqref="AWF61">
    <cfRule type="expression" dxfId="0" priority="7980">
      <formula>AWF61&lt;&gt;#REF!</formula>
    </cfRule>
  </conditionalFormatting>
  <conditionalFormatting sqref="AWL61">
    <cfRule type="expression" dxfId="0" priority="7979">
      <formula>AWL61&lt;&gt;#REF!</formula>
    </cfRule>
  </conditionalFormatting>
  <conditionalFormatting sqref="AWR61">
    <cfRule type="expression" dxfId="0" priority="7978">
      <formula>AWR61&lt;&gt;#REF!</formula>
    </cfRule>
  </conditionalFormatting>
  <conditionalFormatting sqref="AWX61">
    <cfRule type="expression" dxfId="0" priority="7977">
      <formula>AWX61&lt;&gt;#REF!</formula>
    </cfRule>
  </conditionalFormatting>
  <conditionalFormatting sqref="AXD61">
    <cfRule type="expression" dxfId="0" priority="7976">
      <formula>AXD61&lt;&gt;#REF!</formula>
    </cfRule>
  </conditionalFormatting>
  <conditionalFormatting sqref="AXJ61">
    <cfRule type="expression" dxfId="0" priority="7975">
      <formula>AXJ61&lt;&gt;#REF!</formula>
    </cfRule>
  </conditionalFormatting>
  <conditionalFormatting sqref="AXP61">
    <cfRule type="expression" dxfId="0" priority="7974">
      <formula>AXP61&lt;&gt;#REF!</formula>
    </cfRule>
  </conditionalFormatting>
  <conditionalFormatting sqref="AXV61">
    <cfRule type="expression" dxfId="0" priority="7973">
      <formula>AXV61&lt;&gt;#REF!</formula>
    </cfRule>
  </conditionalFormatting>
  <conditionalFormatting sqref="AYB61">
    <cfRule type="expression" dxfId="0" priority="7972">
      <formula>AYB61&lt;&gt;#REF!</formula>
    </cfRule>
  </conditionalFormatting>
  <conditionalFormatting sqref="AYH61">
    <cfRule type="expression" dxfId="0" priority="7971">
      <formula>AYH61&lt;&gt;#REF!</formula>
    </cfRule>
  </conditionalFormatting>
  <conditionalFormatting sqref="AYN61">
    <cfRule type="expression" dxfId="0" priority="7970">
      <formula>AYN61&lt;&gt;#REF!</formula>
    </cfRule>
  </conditionalFormatting>
  <conditionalFormatting sqref="AYT61">
    <cfRule type="expression" dxfId="0" priority="7969">
      <formula>AYT61&lt;&gt;#REF!</formula>
    </cfRule>
  </conditionalFormatting>
  <conditionalFormatting sqref="AYZ61">
    <cfRule type="expression" dxfId="0" priority="7968">
      <formula>AYZ61&lt;&gt;#REF!</formula>
    </cfRule>
  </conditionalFormatting>
  <conditionalFormatting sqref="AZF61">
    <cfRule type="expression" dxfId="0" priority="7967">
      <formula>AZF61&lt;&gt;#REF!</formula>
    </cfRule>
  </conditionalFormatting>
  <conditionalFormatting sqref="AZL61">
    <cfRule type="expression" dxfId="0" priority="7966">
      <formula>AZL61&lt;&gt;#REF!</formula>
    </cfRule>
  </conditionalFormatting>
  <conditionalFormatting sqref="AZR61">
    <cfRule type="expression" dxfId="0" priority="7965">
      <formula>AZR61&lt;&gt;#REF!</formula>
    </cfRule>
  </conditionalFormatting>
  <conditionalFormatting sqref="AZX61">
    <cfRule type="expression" dxfId="0" priority="7964">
      <formula>AZX61&lt;&gt;#REF!</formula>
    </cfRule>
  </conditionalFormatting>
  <conditionalFormatting sqref="BAD61">
    <cfRule type="expression" dxfId="0" priority="7963">
      <formula>BAD61&lt;&gt;#REF!</formula>
    </cfRule>
  </conditionalFormatting>
  <conditionalFormatting sqref="BAJ61">
    <cfRule type="expression" dxfId="0" priority="7962">
      <formula>BAJ61&lt;&gt;#REF!</formula>
    </cfRule>
  </conditionalFormatting>
  <conditionalFormatting sqref="BAP61">
    <cfRule type="expression" dxfId="0" priority="7961">
      <formula>BAP61&lt;&gt;#REF!</formula>
    </cfRule>
  </conditionalFormatting>
  <conditionalFormatting sqref="BAV61">
    <cfRule type="expression" dxfId="0" priority="7960">
      <formula>BAV61&lt;&gt;#REF!</formula>
    </cfRule>
  </conditionalFormatting>
  <conditionalFormatting sqref="BBB61">
    <cfRule type="expression" dxfId="0" priority="7959">
      <formula>BBB61&lt;&gt;#REF!</formula>
    </cfRule>
  </conditionalFormatting>
  <conditionalFormatting sqref="BBH61">
    <cfRule type="expression" dxfId="0" priority="7958">
      <formula>BBH61&lt;&gt;#REF!</formula>
    </cfRule>
  </conditionalFormatting>
  <conditionalFormatting sqref="BBN61">
    <cfRule type="expression" dxfId="0" priority="7957">
      <formula>BBN61&lt;&gt;#REF!</formula>
    </cfRule>
  </conditionalFormatting>
  <conditionalFormatting sqref="BBT61">
    <cfRule type="expression" dxfId="0" priority="7956">
      <formula>BBT61&lt;&gt;#REF!</formula>
    </cfRule>
  </conditionalFormatting>
  <conditionalFormatting sqref="BBZ61">
    <cfRule type="expression" dxfId="0" priority="7955">
      <formula>BBZ61&lt;&gt;#REF!</formula>
    </cfRule>
  </conditionalFormatting>
  <conditionalFormatting sqref="BCF61">
    <cfRule type="expression" dxfId="0" priority="7954">
      <formula>BCF61&lt;&gt;#REF!</formula>
    </cfRule>
  </conditionalFormatting>
  <conditionalFormatting sqref="BCL61">
    <cfRule type="expression" dxfId="0" priority="7953">
      <formula>BCL61&lt;&gt;#REF!</formula>
    </cfRule>
  </conditionalFormatting>
  <conditionalFormatting sqref="BCR61">
    <cfRule type="expression" dxfId="0" priority="7952">
      <formula>BCR61&lt;&gt;#REF!</formula>
    </cfRule>
  </conditionalFormatting>
  <conditionalFormatting sqref="BCX61">
    <cfRule type="expression" dxfId="0" priority="7951">
      <formula>BCX61&lt;&gt;#REF!</formula>
    </cfRule>
  </conditionalFormatting>
  <conditionalFormatting sqref="BDD61">
    <cfRule type="expression" dxfId="0" priority="7950">
      <formula>BDD61&lt;&gt;#REF!</formula>
    </cfRule>
  </conditionalFormatting>
  <conditionalFormatting sqref="BDJ61">
    <cfRule type="expression" dxfId="0" priority="7949">
      <formula>BDJ61&lt;&gt;#REF!</formula>
    </cfRule>
  </conditionalFormatting>
  <conditionalFormatting sqref="BDP61">
    <cfRule type="expression" dxfId="0" priority="7948">
      <formula>BDP61&lt;&gt;#REF!</formula>
    </cfRule>
  </conditionalFormatting>
  <conditionalFormatting sqref="BDV61">
    <cfRule type="expression" dxfId="0" priority="7947">
      <formula>BDV61&lt;&gt;#REF!</formula>
    </cfRule>
  </conditionalFormatting>
  <conditionalFormatting sqref="BEB61">
    <cfRule type="expression" dxfId="0" priority="7946">
      <formula>BEB61&lt;&gt;#REF!</formula>
    </cfRule>
  </conditionalFormatting>
  <conditionalFormatting sqref="BEH61">
    <cfRule type="expression" dxfId="0" priority="7945">
      <formula>BEH61&lt;&gt;#REF!</formula>
    </cfRule>
  </conditionalFormatting>
  <conditionalFormatting sqref="BEN61">
    <cfRule type="expression" dxfId="0" priority="7944">
      <formula>BEN61&lt;&gt;#REF!</formula>
    </cfRule>
  </conditionalFormatting>
  <conditionalFormatting sqref="BET61">
    <cfRule type="expression" dxfId="0" priority="7943">
      <formula>BET61&lt;&gt;#REF!</formula>
    </cfRule>
  </conditionalFormatting>
  <conditionalFormatting sqref="BEZ61">
    <cfRule type="expression" dxfId="0" priority="7942">
      <formula>BEZ61&lt;&gt;#REF!</formula>
    </cfRule>
  </conditionalFormatting>
  <conditionalFormatting sqref="BFF61">
    <cfRule type="expression" dxfId="0" priority="7941">
      <formula>BFF61&lt;&gt;#REF!</formula>
    </cfRule>
  </conditionalFormatting>
  <conditionalFormatting sqref="BFL61">
    <cfRule type="expression" dxfId="0" priority="7940">
      <formula>BFL61&lt;&gt;#REF!</formula>
    </cfRule>
  </conditionalFormatting>
  <conditionalFormatting sqref="BFR61">
    <cfRule type="expression" dxfId="0" priority="7939">
      <formula>BFR61&lt;&gt;#REF!</formula>
    </cfRule>
  </conditionalFormatting>
  <conditionalFormatting sqref="BFX61">
    <cfRule type="expression" dxfId="0" priority="7938">
      <formula>BFX61&lt;&gt;#REF!</formula>
    </cfRule>
  </conditionalFormatting>
  <conditionalFormatting sqref="BGD61">
    <cfRule type="expression" dxfId="0" priority="7937">
      <formula>BGD61&lt;&gt;#REF!</formula>
    </cfRule>
  </conditionalFormatting>
  <conditionalFormatting sqref="BGJ61">
    <cfRule type="expression" dxfId="0" priority="7936">
      <formula>BGJ61&lt;&gt;#REF!</formula>
    </cfRule>
  </conditionalFormatting>
  <conditionalFormatting sqref="BGP61">
    <cfRule type="expression" dxfId="0" priority="7935">
      <formula>BGP61&lt;&gt;#REF!</formula>
    </cfRule>
  </conditionalFormatting>
  <conditionalFormatting sqref="BGV61">
    <cfRule type="expression" dxfId="0" priority="7934">
      <formula>BGV61&lt;&gt;#REF!</formula>
    </cfRule>
  </conditionalFormatting>
  <conditionalFormatting sqref="BHB61">
    <cfRule type="expression" dxfId="0" priority="7933">
      <formula>BHB61&lt;&gt;#REF!</formula>
    </cfRule>
  </conditionalFormatting>
  <conditionalFormatting sqref="BHH61">
    <cfRule type="expression" dxfId="0" priority="7932">
      <formula>BHH61&lt;&gt;#REF!</formula>
    </cfRule>
  </conditionalFormatting>
  <conditionalFormatting sqref="BHN61">
    <cfRule type="expression" dxfId="0" priority="7931">
      <formula>BHN61&lt;&gt;#REF!</formula>
    </cfRule>
  </conditionalFormatting>
  <conditionalFormatting sqref="BHT61">
    <cfRule type="expression" dxfId="0" priority="7930">
      <formula>BHT61&lt;&gt;#REF!</formula>
    </cfRule>
  </conditionalFormatting>
  <conditionalFormatting sqref="BHZ61">
    <cfRule type="expression" dxfId="0" priority="7929">
      <formula>BHZ61&lt;&gt;#REF!</formula>
    </cfRule>
  </conditionalFormatting>
  <conditionalFormatting sqref="BIF61">
    <cfRule type="expression" dxfId="0" priority="7928">
      <formula>BIF61&lt;&gt;#REF!</formula>
    </cfRule>
  </conditionalFormatting>
  <conditionalFormatting sqref="BIL61">
    <cfRule type="expression" dxfId="0" priority="7927">
      <formula>BIL61&lt;&gt;#REF!</formula>
    </cfRule>
  </conditionalFormatting>
  <conditionalFormatting sqref="BIR61">
    <cfRule type="expression" dxfId="0" priority="7926">
      <formula>BIR61&lt;&gt;#REF!</formula>
    </cfRule>
  </conditionalFormatting>
  <conditionalFormatting sqref="BIX61">
    <cfRule type="expression" dxfId="0" priority="7925">
      <formula>BIX61&lt;&gt;#REF!</formula>
    </cfRule>
  </conditionalFormatting>
  <conditionalFormatting sqref="BJD61">
    <cfRule type="expression" dxfId="0" priority="7924">
      <formula>BJD61&lt;&gt;#REF!</formula>
    </cfRule>
  </conditionalFormatting>
  <conditionalFormatting sqref="BJJ61">
    <cfRule type="expression" dxfId="0" priority="7923">
      <formula>BJJ61&lt;&gt;#REF!</formula>
    </cfRule>
  </conditionalFormatting>
  <conditionalFormatting sqref="BJP61">
    <cfRule type="expression" dxfId="0" priority="7922">
      <formula>BJP61&lt;&gt;#REF!</formula>
    </cfRule>
  </conditionalFormatting>
  <conditionalFormatting sqref="BJV61">
    <cfRule type="expression" dxfId="0" priority="7921">
      <formula>BJV61&lt;&gt;#REF!</formula>
    </cfRule>
  </conditionalFormatting>
  <conditionalFormatting sqref="BKB61">
    <cfRule type="expression" dxfId="0" priority="7920">
      <formula>BKB61&lt;&gt;#REF!</formula>
    </cfRule>
  </conditionalFormatting>
  <conditionalFormatting sqref="BKH61">
    <cfRule type="expression" dxfId="0" priority="7919">
      <formula>BKH61&lt;&gt;#REF!</formula>
    </cfRule>
  </conditionalFormatting>
  <conditionalFormatting sqref="BKN61">
    <cfRule type="expression" dxfId="0" priority="7918">
      <formula>BKN61&lt;&gt;#REF!</formula>
    </cfRule>
  </conditionalFormatting>
  <conditionalFormatting sqref="BKT61">
    <cfRule type="expression" dxfId="0" priority="7917">
      <formula>BKT61&lt;&gt;#REF!</formula>
    </cfRule>
  </conditionalFormatting>
  <conditionalFormatting sqref="BKZ61">
    <cfRule type="expression" dxfId="0" priority="7916">
      <formula>BKZ61&lt;&gt;#REF!</formula>
    </cfRule>
  </conditionalFormatting>
  <conditionalFormatting sqref="BLF61">
    <cfRule type="expression" dxfId="0" priority="7915">
      <formula>BLF61&lt;&gt;#REF!</formula>
    </cfRule>
  </conditionalFormatting>
  <conditionalFormatting sqref="BLL61">
    <cfRule type="expression" dxfId="0" priority="7914">
      <formula>BLL61&lt;&gt;#REF!</formula>
    </cfRule>
  </conditionalFormatting>
  <conditionalFormatting sqref="BLR61">
    <cfRule type="expression" dxfId="0" priority="7913">
      <formula>BLR61&lt;&gt;#REF!</formula>
    </cfRule>
  </conditionalFormatting>
  <conditionalFormatting sqref="BLX61">
    <cfRule type="expression" dxfId="0" priority="7912">
      <formula>BLX61&lt;&gt;#REF!</formula>
    </cfRule>
  </conditionalFormatting>
  <conditionalFormatting sqref="BMD61">
    <cfRule type="expression" dxfId="0" priority="7911">
      <formula>BMD61&lt;&gt;#REF!</formula>
    </cfRule>
  </conditionalFormatting>
  <conditionalFormatting sqref="BMJ61">
    <cfRule type="expression" dxfId="0" priority="7910">
      <formula>BMJ61&lt;&gt;#REF!</formula>
    </cfRule>
  </conditionalFormatting>
  <conditionalFormatting sqref="BMP61">
    <cfRule type="expression" dxfId="0" priority="7909">
      <formula>BMP61&lt;&gt;#REF!</formula>
    </cfRule>
  </conditionalFormatting>
  <conditionalFormatting sqref="BMV61">
    <cfRule type="expression" dxfId="0" priority="7908">
      <formula>BMV61&lt;&gt;#REF!</formula>
    </cfRule>
  </conditionalFormatting>
  <conditionalFormatting sqref="BNB61">
    <cfRule type="expression" dxfId="0" priority="7907">
      <formula>BNB61&lt;&gt;#REF!</formula>
    </cfRule>
  </conditionalFormatting>
  <conditionalFormatting sqref="BNH61">
    <cfRule type="expression" dxfId="0" priority="7906">
      <formula>BNH61&lt;&gt;#REF!</formula>
    </cfRule>
  </conditionalFormatting>
  <conditionalFormatting sqref="BNN61">
    <cfRule type="expression" dxfId="0" priority="7905">
      <formula>BNN61&lt;&gt;#REF!</formula>
    </cfRule>
  </conditionalFormatting>
  <conditionalFormatting sqref="BNT61">
    <cfRule type="expression" dxfId="0" priority="7904">
      <formula>BNT61&lt;&gt;#REF!</formula>
    </cfRule>
  </conditionalFormatting>
  <conditionalFormatting sqref="BNZ61">
    <cfRule type="expression" dxfId="0" priority="7903">
      <formula>BNZ61&lt;&gt;#REF!</formula>
    </cfRule>
  </conditionalFormatting>
  <conditionalFormatting sqref="BOF61">
    <cfRule type="expression" dxfId="0" priority="7902">
      <formula>BOF61&lt;&gt;#REF!</formula>
    </cfRule>
  </conditionalFormatting>
  <conditionalFormatting sqref="BOL61">
    <cfRule type="expression" dxfId="0" priority="7901">
      <formula>BOL61&lt;&gt;#REF!</formula>
    </cfRule>
  </conditionalFormatting>
  <conditionalFormatting sqref="BOR61">
    <cfRule type="expression" dxfId="0" priority="7900">
      <formula>BOR61&lt;&gt;#REF!</formula>
    </cfRule>
  </conditionalFormatting>
  <conditionalFormatting sqref="BOX61">
    <cfRule type="expression" dxfId="0" priority="7899">
      <formula>BOX61&lt;&gt;#REF!</formula>
    </cfRule>
  </conditionalFormatting>
  <conditionalFormatting sqref="BPD61">
    <cfRule type="expression" dxfId="0" priority="7898">
      <formula>BPD61&lt;&gt;#REF!</formula>
    </cfRule>
  </conditionalFormatting>
  <conditionalFormatting sqref="BPJ61">
    <cfRule type="expression" dxfId="0" priority="7897">
      <formula>BPJ61&lt;&gt;#REF!</formula>
    </cfRule>
  </conditionalFormatting>
  <conditionalFormatting sqref="BPP61">
    <cfRule type="expression" dxfId="0" priority="7896">
      <formula>BPP61&lt;&gt;#REF!</formula>
    </cfRule>
  </conditionalFormatting>
  <conditionalFormatting sqref="BPV61">
    <cfRule type="expression" dxfId="0" priority="7895">
      <formula>BPV61&lt;&gt;#REF!</formula>
    </cfRule>
  </conditionalFormatting>
  <conditionalFormatting sqref="BQB61">
    <cfRule type="expression" dxfId="0" priority="7894">
      <formula>BQB61&lt;&gt;#REF!</formula>
    </cfRule>
  </conditionalFormatting>
  <conditionalFormatting sqref="BQH61">
    <cfRule type="expression" dxfId="0" priority="7893">
      <formula>BQH61&lt;&gt;#REF!</formula>
    </cfRule>
  </conditionalFormatting>
  <conditionalFormatting sqref="BQN61">
    <cfRule type="expression" dxfId="0" priority="7892">
      <formula>BQN61&lt;&gt;#REF!</formula>
    </cfRule>
  </conditionalFormatting>
  <conditionalFormatting sqref="BQT61">
    <cfRule type="expression" dxfId="0" priority="7891">
      <formula>BQT61&lt;&gt;#REF!</formula>
    </cfRule>
  </conditionalFormatting>
  <conditionalFormatting sqref="BQZ61">
    <cfRule type="expression" dxfId="0" priority="7890">
      <formula>BQZ61&lt;&gt;#REF!</formula>
    </cfRule>
  </conditionalFormatting>
  <conditionalFormatting sqref="BRF61">
    <cfRule type="expression" dxfId="0" priority="7889">
      <formula>BRF61&lt;&gt;#REF!</formula>
    </cfRule>
  </conditionalFormatting>
  <conditionalFormatting sqref="BRL61">
    <cfRule type="expression" dxfId="0" priority="7888">
      <formula>BRL61&lt;&gt;#REF!</formula>
    </cfRule>
  </conditionalFormatting>
  <conditionalFormatting sqref="BRR61">
    <cfRule type="expression" dxfId="0" priority="7887">
      <formula>BRR61&lt;&gt;#REF!</formula>
    </cfRule>
  </conditionalFormatting>
  <conditionalFormatting sqref="BRX61">
    <cfRule type="expression" dxfId="0" priority="7886">
      <formula>BRX61&lt;&gt;#REF!</formula>
    </cfRule>
  </conditionalFormatting>
  <conditionalFormatting sqref="BSD61">
    <cfRule type="expression" dxfId="0" priority="7885">
      <formula>BSD61&lt;&gt;#REF!</formula>
    </cfRule>
  </conditionalFormatting>
  <conditionalFormatting sqref="BSJ61">
    <cfRule type="expression" dxfId="0" priority="7884">
      <formula>BSJ61&lt;&gt;#REF!</formula>
    </cfRule>
  </conditionalFormatting>
  <conditionalFormatting sqref="BSP61">
    <cfRule type="expression" dxfId="0" priority="7883">
      <formula>BSP61&lt;&gt;#REF!</formula>
    </cfRule>
  </conditionalFormatting>
  <conditionalFormatting sqref="BSV61">
    <cfRule type="expression" dxfId="0" priority="7882">
      <formula>BSV61&lt;&gt;#REF!</formula>
    </cfRule>
  </conditionalFormatting>
  <conditionalFormatting sqref="BTB61">
    <cfRule type="expression" dxfId="0" priority="7881">
      <formula>BTB61&lt;&gt;#REF!</formula>
    </cfRule>
  </conditionalFormatting>
  <conditionalFormatting sqref="BTH61">
    <cfRule type="expression" dxfId="0" priority="7880">
      <formula>BTH61&lt;&gt;#REF!</formula>
    </cfRule>
  </conditionalFormatting>
  <conditionalFormatting sqref="BTN61">
    <cfRule type="expression" dxfId="0" priority="7879">
      <formula>BTN61&lt;&gt;#REF!</formula>
    </cfRule>
  </conditionalFormatting>
  <conditionalFormatting sqref="BTT61">
    <cfRule type="expression" dxfId="0" priority="7878">
      <formula>BTT61&lt;&gt;#REF!</formula>
    </cfRule>
  </conditionalFormatting>
  <conditionalFormatting sqref="BTZ61">
    <cfRule type="expression" dxfId="0" priority="7877">
      <formula>BTZ61&lt;&gt;#REF!</formula>
    </cfRule>
  </conditionalFormatting>
  <conditionalFormatting sqref="BUF61">
    <cfRule type="expression" dxfId="0" priority="7876">
      <formula>BUF61&lt;&gt;#REF!</formula>
    </cfRule>
  </conditionalFormatting>
  <conditionalFormatting sqref="BUL61">
    <cfRule type="expression" dxfId="0" priority="7875">
      <formula>BUL61&lt;&gt;#REF!</formula>
    </cfRule>
  </conditionalFormatting>
  <conditionalFormatting sqref="BUR61">
    <cfRule type="expression" dxfId="0" priority="7874">
      <formula>BUR61&lt;&gt;#REF!</formula>
    </cfRule>
  </conditionalFormatting>
  <conditionalFormatting sqref="BUX61">
    <cfRule type="expression" dxfId="0" priority="7873">
      <formula>BUX61&lt;&gt;#REF!</formula>
    </cfRule>
  </conditionalFormatting>
  <conditionalFormatting sqref="BVD61">
    <cfRule type="expression" dxfId="0" priority="7872">
      <formula>BVD61&lt;&gt;#REF!</formula>
    </cfRule>
  </conditionalFormatting>
  <conditionalFormatting sqref="BVJ61">
    <cfRule type="expression" dxfId="0" priority="7871">
      <formula>BVJ61&lt;&gt;#REF!</formula>
    </cfRule>
  </conditionalFormatting>
  <conditionalFormatting sqref="BVP61">
    <cfRule type="expression" dxfId="0" priority="7870">
      <formula>BVP61&lt;&gt;#REF!</formula>
    </cfRule>
  </conditionalFormatting>
  <conditionalFormatting sqref="BVV61">
    <cfRule type="expression" dxfId="0" priority="7869">
      <formula>BVV61&lt;&gt;#REF!</formula>
    </cfRule>
  </conditionalFormatting>
  <conditionalFormatting sqref="BWB61">
    <cfRule type="expression" dxfId="0" priority="7868">
      <formula>BWB61&lt;&gt;#REF!</formula>
    </cfRule>
  </conditionalFormatting>
  <conditionalFormatting sqref="BWH61">
    <cfRule type="expression" dxfId="0" priority="7867">
      <formula>BWH61&lt;&gt;#REF!</formula>
    </cfRule>
  </conditionalFormatting>
  <conditionalFormatting sqref="BWN61">
    <cfRule type="expression" dxfId="0" priority="7866">
      <formula>BWN61&lt;&gt;#REF!</formula>
    </cfRule>
  </conditionalFormatting>
  <conditionalFormatting sqref="BWT61">
    <cfRule type="expression" dxfId="0" priority="7865">
      <formula>BWT61&lt;&gt;#REF!</formula>
    </cfRule>
  </conditionalFormatting>
  <conditionalFormatting sqref="BWZ61">
    <cfRule type="expression" dxfId="0" priority="7864">
      <formula>BWZ61&lt;&gt;#REF!</formula>
    </cfRule>
  </conditionalFormatting>
  <conditionalFormatting sqref="BXF61">
    <cfRule type="expression" dxfId="0" priority="7863">
      <formula>BXF61&lt;&gt;#REF!</formula>
    </cfRule>
  </conditionalFormatting>
  <conditionalFormatting sqref="BXL61">
    <cfRule type="expression" dxfId="0" priority="7862">
      <formula>BXL61&lt;&gt;#REF!</formula>
    </cfRule>
  </conditionalFormatting>
  <conditionalFormatting sqref="BXR61">
    <cfRule type="expression" dxfId="0" priority="7861">
      <formula>BXR61&lt;&gt;#REF!</formula>
    </cfRule>
  </conditionalFormatting>
  <conditionalFormatting sqref="BXX61">
    <cfRule type="expression" dxfId="0" priority="7860">
      <formula>BXX61&lt;&gt;#REF!</formula>
    </cfRule>
  </conditionalFormatting>
  <conditionalFormatting sqref="BYD61">
    <cfRule type="expression" dxfId="0" priority="7859">
      <formula>BYD61&lt;&gt;#REF!</formula>
    </cfRule>
  </conditionalFormatting>
  <conditionalFormatting sqref="BYJ61">
    <cfRule type="expression" dxfId="0" priority="7858">
      <formula>BYJ61&lt;&gt;#REF!</formula>
    </cfRule>
  </conditionalFormatting>
  <conditionalFormatting sqref="BYP61">
    <cfRule type="expression" dxfId="0" priority="7857">
      <formula>BYP61&lt;&gt;#REF!</formula>
    </cfRule>
  </conditionalFormatting>
  <conditionalFormatting sqref="BYV61">
    <cfRule type="expression" dxfId="0" priority="7856">
      <formula>BYV61&lt;&gt;#REF!</formula>
    </cfRule>
  </conditionalFormatting>
  <conditionalFormatting sqref="BZB61">
    <cfRule type="expression" dxfId="0" priority="7855">
      <formula>BZB61&lt;&gt;#REF!</formula>
    </cfRule>
  </conditionalFormatting>
  <conditionalFormatting sqref="BZH61">
    <cfRule type="expression" dxfId="0" priority="7854">
      <formula>BZH61&lt;&gt;#REF!</formula>
    </cfRule>
  </conditionalFormatting>
  <conditionalFormatting sqref="BZN61">
    <cfRule type="expression" dxfId="0" priority="7853">
      <formula>BZN61&lt;&gt;#REF!</formula>
    </cfRule>
  </conditionalFormatting>
  <conditionalFormatting sqref="BZT61">
    <cfRule type="expression" dxfId="0" priority="7852">
      <formula>BZT61&lt;&gt;#REF!</formula>
    </cfRule>
  </conditionalFormatting>
  <conditionalFormatting sqref="BZZ61">
    <cfRule type="expression" dxfId="0" priority="7851">
      <formula>BZZ61&lt;&gt;#REF!</formula>
    </cfRule>
  </conditionalFormatting>
  <conditionalFormatting sqref="CAF61">
    <cfRule type="expression" dxfId="0" priority="7850">
      <formula>CAF61&lt;&gt;#REF!</formula>
    </cfRule>
  </conditionalFormatting>
  <conditionalFormatting sqref="CAL61">
    <cfRule type="expression" dxfId="0" priority="7849">
      <formula>CAL61&lt;&gt;#REF!</formula>
    </cfRule>
  </conditionalFormatting>
  <conditionalFormatting sqref="CAR61">
    <cfRule type="expression" dxfId="0" priority="7848">
      <formula>CAR61&lt;&gt;#REF!</formula>
    </cfRule>
  </conditionalFormatting>
  <conditionalFormatting sqref="CAX61">
    <cfRule type="expression" dxfId="0" priority="7847">
      <formula>CAX61&lt;&gt;#REF!</formula>
    </cfRule>
  </conditionalFormatting>
  <conditionalFormatting sqref="CBD61">
    <cfRule type="expression" dxfId="0" priority="7846">
      <formula>CBD61&lt;&gt;#REF!</formula>
    </cfRule>
  </conditionalFormatting>
  <conditionalFormatting sqref="CBJ61">
    <cfRule type="expression" dxfId="0" priority="7845">
      <formula>CBJ61&lt;&gt;#REF!</formula>
    </cfRule>
  </conditionalFormatting>
  <conditionalFormatting sqref="CBP61">
    <cfRule type="expression" dxfId="0" priority="7844">
      <formula>CBP61&lt;&gt;#REF!</formula>
    </cfRule>
  </conditionalFormatting>
  <conditionalFormatting sqref="CBV61">
    <cfRule type="expression" dxfId="0" priority="7843">
      <formula>CBV61&lt;&gt;#REF!</formula>
    </cfRule>
  </conditionalFormatting>
  <conditionalFormatting sqref="CCB61">
    <cfRule type="expression" dxfId="0" priority="7842">
      <formula>CCB61&lt;&gt;#REF!</formula>
    </cfRule>
  </conditionalFormatting>
  <conditionalFormatting sqref="CCH61">
    <cfRule type="expression" dxfId="0" priority="7841">
      <formula>CCH61&lt;&gt;#REF!</formula>
    </cfRule>
  </conditionalFormatting>
  <conditionalFormatting sqref="CCN61">
    <cfRule type="expression" dxfId="0" priority="7840">
      <formula>CCN61&lt;&gt;#REF!</formula>
    </cfRule>
  </conditionalFormatting>
  <conditionalFormatting sqref="CCT61">
    <cfRule type="expression" dxfId="0" priority="7839">
      <formula>CCT61&lt;&gt;#REF!</formula>
    </cfRule>
  </conditionalFormatting>
  <conditionalFormatting sqref="CCZ61">
    <cfRule type="expression" dxfId="0" priority="7838">
      <formula>CCZ61&lt;&gt;#REF!</formula>
    </cfRule>
  </conditionalFormatting>
  <conditionalFormatting sqref="CDF61">
    <cfRule type="expression" dxfId="0" priority="7837">
      <formula>CDF61&lt;&gt;#REF!</formula>
    </cfRule>
  </conditionalFormatting>
  <conditionalFormatting sqref="CDL61">
    <cfRule type="expression" dxfId="0" priority="7836">
      <formula>CDL61&lt;&gt;#REF!</formula>
    </cfRule>
  </conditionalFormatting>
  <conditionalFormatting sqref="CDR61">
    <cfRule type="expression" dxfId="0" priority="7835">
      <formula>CDR61&lt;&gt;#REF!</formula>
    </cfRule>
  </conditionalFormatting>
  <conditionalFormatting sqref="CDX61">
    <cfRule type="expression" dxfId="0" priority="7834">
      <formula>CDX61&lt;&gt;#REF!</formula>
    </cfRule>
  </conditionalFormatting>
  <conditionalFormatting sqref="CED61">
    <cfRule type="expression" dxfId="0" priority="7833">
      <formula>CED61&lt;&gt;#REF!</formula>
    </cfRule>
  </conditionalFormatting>
  <conditionalFormatting sqref="CEJ61">
    <cfRule type="expression" dxfId="0" priority="7832">
      <formula>CEJ61&lt;&gt;#REF!</formula>
    </cfRule>
  </conditionalFormatting>
  <conditionalFormatting sqref="CEP61">
    <cfRule type="expression" dxfId="0" priority="7831">
      <formula>CEP61&lt;&gt;#REF!</formula>
    </cfRule>
  </conditionalFormatting>
  <conditionalFormatting sqref="CEV61">
    <cfRule type="expression" dxfId="0" priority="7830">
      <formula>CEV61&lt;&gt;#REF!</formula>
    </cfRule>
  </conditionalFormatting>
  <conditionalFormatting sqref="CFB61">
    <cfRule type="expression" dxfId="0" priority="7829">
      <formula>CFB61&lt;&gt;#REF!</formula>
    </cfRule>
  </conditionalFormatting>
  <conditionalFormatting sqref="CFH61">
    <cfRule type="expression" dxfId="0" priority="7828">
      <formula>CFH61&lt;&gt;#REF!</formula>
    </cfRule>
  </conditionalFormatting>
  <conditionalFormatting sqref="CFN61">
    <cfRule type="expression" dxfId="0" priority="7827">
      <formula>CFN61&lt;&gt;#REF!</formula>
    </cfRule>
  </conditionalFormatting>
  <conditionalFormatting sqref="CFT61">
    <cfRule type="expression" dxfId="0" priority="7826">
      <formula>CFT61&lt;&gt;#REF!</formula>
    </cfRule>
  </conditionalFormatting>
  <conditionalFormatting sqref="CFZ61">
    <cfRule type="expression" dxfId="0" priority="7825">
      <formula>CFZ61&lt;&gt;#REF!</formula>
    </cfRule>
  </conditionalFormatting>
  <conditionalFormatting sqref="CGF61">
    <cfRule type="expression" dxfId="0" priority="7824">
      <formula>CGF61&lt;&gt;#REF!</formula>
    </cfRule>
  </conditionalFormatting>
  <conditionalFormatting sqref="CGL61">
    <cfRule type="expression" dxfId="0" priority="7823">
      <formula>CGL61&lt;&gt;#REF!</formula>
    </cfRule>
  </conditionalFormatting>
  <conditionalFormatting sqref="CGR61">
    <cfRule type="expression" dxfId="0" priority="7822">
      <formula>CGR61&lt;&gt;#REF!</formula>
    </cfRule>
  </conditionalFormatting>
  <conditionalFormatting sqref="CGX61">
    <cfRule type="expression" dxfId="0" priority="7821">
      <formula>CGX61&lt;&gt;#REF!</formula>
    </cfRule>
  </conditionalFormatting>
  <conditionalFormatting sqref="CHD61">
    <cfRule type="expression" dxfId="0" priority="7820">
      <formula>CHD61&lt;&gt;#REF!</formula>
    </cfRule>
  </conditionalFormatting>
  <conditionalFormatting sqref="CHJ61">
    <cfRule type="expression" dxfId="0" priority="7819">
      <formula>CHJ61&lt;&gt;#REF!</formula>
    </cfRule>
  </conditionalFormatting>
  <conditionalFormatting sqref="CHP61">
    <cfRule type="expression" dxfId="0" priority="7818">
      <formula>CHP61&lt;&gt;#REF!</formula>
    </cfRule>
  </conditionalFormatting>
  <conditionalFormatting sqref="CHV61">
    <cfRule type="expression" dxfId="0" priority="7817">
      <formula>CHV61&lt;&gt;#REF!</formula>
    </cfRule>
  </conditionalFormatting>
  <conditionalFormatting sqref="CIB61">
    <cfRule type="expression" dxfId="0" priority="7816">
      <formula>CIB61&lt;&gt;#REF!</formula>
    </cfRule>
  </conditionalFormatting>
  <conditionalFormatting sqref="CIH61">
    <cfRule type="expression" dxfId="0" priority="7815">
      <formula>CIH61&lt;&gt;#REF!</formula>
    </cfRule>
  </conditionalFormatting>
  <conditionalFormatting sqref="CIN61">
    <cfRule type="expression" dxfId="0" priority="7814">
      <formula>CIN61&lt;&gt;#REF!</formula>
    </cfRule>
  </conditionalFormatting>
  <conditionalFormatting sqref="CIT61">
    <cfRule type="expression" dxfId="0" priority="7813">
      <formula>CIT61&lt;&gt;#REF!</formula>
    </cfRule>
  </conditionalFormatting>
  <conditionalFormatting sqref="CIZ61">
    <cfRule type="expression" dxfId="0" priority="7812">
      <formula>CIZ61&lt;&gt;#REF!</formula>
    </cfRule>
  </conditionalFormatting>
  <conditionalFormatting sqref="CJF61">
    <cfRule type="expression" dxfId="0" priority="7811">
      <formula>CJF61&lt;&gt;#REF!</formula>
    </cfRule>
  </conditionalFormatting>
  <conditionalFormatting sqref="CJL61">
    <cfRule type="expression" dxfId="0" priority="7810">
      <formula>CJL61&lt;&gt;#REF!</formula>
    </cfRule>
  </conditionalFormatting>
  <conditionalFormatting sqref="CJR61">
    <cfRule type="expression" dxfId="0" priority="7809">
      <formula>CJR61&lt;&gt;#REF!</formula>
    </cfRule>
  </conditionalFormatting>
  <conditionalFormatting sqref="CJX61">
    <cfRule type="expression" dxfId="0" priority="7808">
      <formula>CJX61&lt;&gt;#REF!</formula>
    </cfRule>
  </conditionalFormatting>
  <conditionalFormatting sqref="CKD61">
    <cfRule type="expression" dxfId="0" priority="7807">
      <formula>CKD61&lt;&gt;#REF!</formula>
    </cfRule>
  </conditionalFormatting>
  <conditionalFormatting sqref="CKJ61">
    <cfRule type="expression" dxfId="0" priority="7806">
      <formula>CKJ61&lt;&gt;#REF!</formula>
    </cfRule>
  </conditionalFormatting>
  <conditionalFormatting sqref="CKP61">
    <cfRule type="expression" dxfId="0" priority="7805">
      <formula>CKP61&lt;&gt;#REF!</formula>
    </cfRule>
  </conditionalFormatting>
  <conditionalFormatting sqref="CKV61">
    <cfRule type="expression" dxfId="0" priority="7804">
      <formula>CKV61&lt;&gt;#REF!</formula>
    </cfRule>
  </conditionalFormatting>
  <conditionalFormatting sqref="CLB61">
    <cfRule type="expression" dxfId="0" priority="7803">
      <formula>CLB61&lt;&gt;#REF!</formula>
    </cfRule>
  </conditionalFormatting>
  <conditionalFormatting sqref="CLH61">
    <cfRule type="expression" dxfId="0" priority="7802">
      <formula>CLH61&lt;&gt;#REF!</formula>
    </cfRule>
  </conditionalFormatting>
  <conditionalFormatting sqref="CLN61">
    <cfRule type="expression" dxfId="0" priority="7801">
      <formula>CLN61&lt;&gt;#REF!</formula>
    </cfRule>
  </conditionalFormatting>
  <conditionalFormatting sqref="CLT61">
    <cfRule type="expression" dxfId="0" priority="7800">
      <formula>CLT61&lt;&gt;#REF!</formula>
    </cfRule>
  </conditionalFormatting>
  <conditionalFormatting sqref="CLZ61">
    <cfRule type="expression" dxfId="0" priority="7799">
      <formula>CLZ61&lt;&gt;#REF!</formula>
    </cfRule>
  </conditionalFormatting>
  <conditionalFormatting sqref="CMF61">
    <cfRule type="expression" dxfId="0" priority="7798">
      <formula>CMF61&lt;&gt;#REF!</formula>
    </cfRule>
  </conditionalFormatting>
  <conditionalFormatting sqref="CML61">
    <cfRule type="expression" dxfId="0" priority="7797">
      <formula>CML61&lt;&gt;#REF!</formula>
    </cfRule>
  </conditionalFormatting>
  <conditionalFormatting sqref="CMR61">
    <cfRule type="expression" dxfId="0" priority="7796">
      <formula>CMR61&lt;&gt;#REF!</formula>
    </cfRule>
  </conditionalFormatting>
  <conditionalFormatting sqref="CMX61">
    <cfRule type="expression" dxfId="0" priority="7795">
      <formula>CMX61&lt;&gt;#REF!</formula>
    </cfRule>
  </conditionalFormatting>
  <conditionalFormatting sqref="CND61">
    <cfRule type="expression" dxfId="0" priority="7794">
      <formula>CND61&lt;&gt;#REF!</formula>
    </cfRule>
  </conditionalFormatting>
  <conditionalFormatting sqref="CNJ61">
    <cfRule type="expression" dxfId="0" priority="7793">
      <formula>CNJ61&lt;&gt;#REF!</formula>
    </cfRule>
  </conditionalFormatting>
  <conditionalFormatting sqref="CNP61">
    <cfRule type="expression" dxfId="0" priority="7792">
      <formula>CNP61&lt;&gt;#REF!</formula>
    </cfRule>
  </conditionalFormatting>
  <conditionalFormatting sqref="CNV61">
    <cfRule type="expression" dxfId="0" priority="7791">
      <formula>CNV61&lt;&gt;#REF!</formula>
    </cfRule>
  </conditionalFormatting>
  <conditionalFormatting sqref="COB61">
    <cfRule type="expression" dxfId="0" priority="7790">
      <formula>COB61&lt;&gt;#REF!</formula>
    </cfRule>
  </conditionalFormatting>
  <conditionalFormatting sqref="COH61">
    <cfRule type="expression" dxfId="0" priority="7789">
      <formula>COH61&lt;&gt;#REF!</formula>
    </cfRule>
  </conditionalFormatting>
  <conditionalFormatting sqref="CON61">
    <cfRule type="expression" dxfId="0" priority="7788">
      <formula>CON61&lt;&gt;#REF!</formula>
    </cfRule>
  </conditionalFormatting>
  <conditionalFormatting sqref="COT61">
    <cfRule type="expression" dxfId="0" priority="7787">
      <formula>COT61&lt;&gt;#REF!</formula>
    </cfRule>
  </conditionalFormatting>
  <conditionalFormatting sqref="COZ61">
    <cfRule type="expression" dxfId="0" priority="7786">
      <formula>COZ61&lt;&gt;#REF!</formula>
    </cfRule>
  </conditionalFormatting>
  <conditionalFormatting sqref="CPF61">
    <cfRule type="expression" dxfId="0" priority="7785">
      <formula>CPF61&lt;&gt;#REF!</formula>
    </cfRule>
  </conditionalFormatting>
  <conditionalFormatting sqref="CPL61">
    <cfRule type="expression" dxfId="0" priority="7784">
      <formula>CPL61&lt;&gt;#REF!</formula>
    </cfRule>
  </conditionalFormatting>
  <conditionalFormatting sqref="CPR61">
    <cfRule type="expression" dxfId="0" priority="7783">
      <formula>CPR61&lt;&gt;#REF!</formula>
    </cfRule>
  </conditionalFormatting>
  <conditionalFormatting sqref="CPX61">
    <cfRule type="expression" dxfId="0" priority="7782">
      <formula>CPX61&lt;&gt;#REF!</formula>
    </cfRule>
  </conditionalFormatting>
  <conditionalFormatting sqref="CQD61">
    <cfRule type="expression" dxfId="0" priority="7781">
      <formula>CQD61&lt;&gt;#REF!</formula>
    </cfRule>
  </conditionalFormatting>
  <conditionalFormatting sqref="CQJ61">
    <cfRule type="expression" dxfId="0" priority="7780">
      <formula>CQJ61&lt;&gt;#REF!</formula>
    </cfRule>
  </conditionalFormatting>
  <conditionalFormatting sqref="CQP61">
    <cfRule type="expression" dxfId="0" priority="7779">
      <formula>CQP61&lt;&gt;#REF!</formula>
    </cfRule>
  </conditionalFormatting>
  <conditionalFormatting sqref="CQV61">
    <cfRule type="expression" dxfId="0" priority="7778">
      <formula>CQV61&lt;&gt;#REF!</formula>
    </cfRule>
  </conditionalFormatting>
  <conditionalFormatting sqref="CRB61">
    <cfRule type="expression" dxfId="0" priority="7777">
      <formula>CRB61&lt;&gt;#REF!</formula>
    </cfRule>
  </conditionalFormatting>
  <conditionalFormatting sqref="CRH61">
    <cfRule type="expression" dxfId="0" priority="7776">
      <formula>CRH61&lt;&gt;#REF!</formula>
    </cfRule>
  </conditionalFormatting>
  <conditionalFormatting sqref="CRN61">
    <cfRule type="expression" dxfId="0" priority="7775">
      <formula>CRN61&lt;&gt;#REF!</formula>
    </cfRule>
  </conditionalFormatting>
  <conditionalFormatting sqref="CRT61">
    <cfRule type="expression" dxfId="0" priority="7774">
      <formula>CRT61&lt;&gt;#REF!</formula>
    </cfRule>
  </conditionalFormatting>
  <conditionalFormatting sqref="CRZ61">
    <cfRule type="expression" dxfId="0" priority="7773">
      <formula>CRZ61&lt;&gt;#REF!</formula>
    </cfRule>
  </conditionalFormatting>
  <conditionalFormatting sqref="CSF61">
    <cfRule type="expression" dxfId="0" priority="7772">
      <formula>CSF61&lt;&gt;#REF!</formula>
    </cfRule>
  </conditionalFormatting>
  <conditionalFormatting sqref="CSL61">
    <cfRule type="expression" dxfId="0" priority="7771">
      <formula>CSL61&lt;&gt;#REF!</formula>
    </cfRule>
  </conditionalFormatting>
  <conditionalFormatting sqref="CSR61">
    <cfRule type="expression" dxfId="0" priority="7770">
      <formula>CSR61&lt;&gt;#REF!</formula>
    </cfRule>
  </conditionalFormatting>
  <conditionalFormatting sqref="CSX61">
    <cfRule type="expression" dxfId="0" priority="7769">
      <formula>CSX61&lt;&gt;#REF!</formula>
    </cfRule>
  </conditionalFormatting>
  <conditionalFormatting sqref="CTD61">
    <cfRule type="expression" dxfId="0" priority="7768">
      <formula>CTD61&lt;&gt;#REF!</formula>
    </cfRule>
  </conditionalFormatting>
  <conditionalFormatting sqref="CTJ61">
    <cfRule type="expression" dxfId="0" priority="7767">
      <formula>CTJ61&lt;&gt;#REF!</formula>
    </cfRule>
  </conditionalFormatting>
  <conditionalFormatting sqref="CTP61">
    <cfRule type="expression" dxfId="0" priority="7766">
      <formula>CTP61&lt;&gt;#REF!</formula>
    </cfRule>
  </conditionalFormatting>
  <conditionalFormatting sqref="CTV61">
    <cfRule type="expression" dxfId="0" priority="7765">
      <formula>CTV61&lt;&gt;#REF!</formula>
    </cfRule>
  </conditionalFormatting>
  <conditionalFormatting sqref="CUB61">
    <cfRule type="expression" dxfId="0" priority="7764">
      <formula>CUB61&lt;&gt;#REF!</formula>
    </cfRule>
  </conditionalFormatting>
  <conditionalFormatting sqref="CUH61">
    <cfRule type="expression" dxfId="0" priority="7763">
      <formula>CUH61&lt;&gt;#REF!</formula>
    </cfRule>
  </conditionalFormatting>
  <conditionalFormatting sqref="CUN61">
    <cfRule type="expression" dxfId="0" priority="7762">
      <formula>CUN61&lt;&gt;#REF!</formula>
    </cfRule>
  </conditionalFormatting>
  <conditionalFormatting sqref="CUT61">
    <cfRule type="expression" dxfId="0" priority="7761">
      <formula>CUT61&lt;&gt;#REF!</formula>
    </cfRule>
  </conditionalFormatting>
  <conditionalFormatting sqref="CUZ61">
    <cfRule type="expression" dxfId="0" priority="7760">
      <formula>CUZ61&lt;&gt;#REF!</formula>
    </cfRule>
  </conditionalFormatting>
  <conditionalFormatting sqref="CVF61">
    <cfRule type="expression" dxfId="0" priority="7759">
      <formula>CVF61&lt;&gt;#REF!</formula>
    </cfRule>
  </conditionalFormatting>
  <conditionalFormatting sqref="CVL61">
    <cfRule type="expression" dxfId="0" priority="7758">
      <formula>CVL61&lt;&gt;#REF!</formula>
    </cfRule>
  </conditionalFormatting>
  <conditionalFormatting sqref="CVR61">
    <cfRule type="expression" dxfId="0" priority="7757">
      <formula>CVR61&lt;&gt;#REF!</formula>
    </cfRule>
  </conditionalFormatting>
  <conditionalFormatting sqref="CVX61">
    <cfRule type="expression" dxfId="0" priority="7756">
      <formula>CVX61&lt;&gt;#REF!</formula>
    </cfRule>
  </conditionalFormatting>
  <conditionalFormatting sqref="CWD61">
    <cfRule type="expression" dxfId="0" priority="7755">
      <formula>CWD61&lt;&gt;#REF!</formula>
    </cfRule>
  </conditionalFormatting>
  <conditionalFormatting sqref="CWJ61">
    <cfRule type="expression" dxfId="0" priority="7754">
      <formula>CWJ61&lt;&gt;#REF!</formula>
    </cfRule>
  </conditionalFormatting>
  <conditionalFormatting sqref="CWP61">
    <cfRule type="expression" dxfId="0" priority="7753">
      <formula>CWP61&lt;&gt;#REF!</formula>
    </cfRule>
  </conditionalFormatting>
  <conditionalFormatting sqref="CWV61">
    <cfRule type="expression" dxfId="0" priority="7752">
      <formula>CWV61&lt;&gt;#REF!</formula>
    </cfRule>
  </conditionalFormatting>
  <conditionalFormatting sqref="CXB61">
    <cfRule type="expression" dxfId="0" priority="7751">
      <formula>CXB61&lt;&gt;#REF!</formula>
    </cfRule>
  </conditionalFormatting>
  <conditionalFormatting sqref="CXH61">
    <cfRule type="expression" dxfId="0" priority="7750">
      <formula>CXH61&lt;&gt;#REF!</formula>
    </cfRule>
  </conditionalFormatting>
  <conditionalFormatting sqref="CXN61">
    <cfRule type="expression" dxfId="0" priority="7749">
      <formula>CXN61&lt;&gt;#REF!</formula>
    </cfRule>
  </conditionalFormatting>
  <conditionalFormatting sqref="CXT61">
    <cfRule type="expression" dxfId="0" priority="7748">
      <formula>CXT61&lt;&gt;#REF!</formula>
    </cfRule>
  </conditionalFormatting>
  <conditionalFormatting sqref="CXZ61">
    <cfRule type="expression" dxfId="0" priority="7747">
      <formula>CXZ61&lt;&gt;#REF!</formula>
    </cfRule>
  </conditionalFormatting>
  <conditionalFormatting sqref="CYF61">
    <cfRule type="expression" dxfId="0" priority="7746">
      <formula>CYF61&lt;&gt;#REF!</formula>
    </cfRule>
  </conditionalFormatting>
  <conditionalFormatting sqref="CYL61">
    <cfRule type="expression" dxfId="0" priority="7745">
      <formula>CYL61&lt;&gt;#REF!</formula>
    </cfRule>
  </conditionalFormatting>
  <conditionalFormatting sqref="CYR61">
    <cfRule type="expression" dxfId="0" priority="7744">
      <formula>CYR61&lt;&gt;#REF!</formula>
    </cfRule>
  </conditionalFormatting>
  <conditionalFormatting sqref="CYX61">
    <cfRule type="expression" dxfId="0" priority="7743">
      <formula>CYX61&lt;&gt;#REF!</formula>
    </cfRule>
  </conditionalFormatting>
  <conditionalFormatting sqref="CZD61">
    <cfRule type="expression" dxfId="0" priority="7742">
      <formula>CZD61&lt;&gt;#REF!</formula>
    </cfRule>
  </conditionalFormatting>
  <conditionalFormatting sqref="CZJ61">
    <cfRule type="expression" dxfId="0" priority="7741">
      <formula>CZJ61&lt;&gt;#REF!</formula>
    </cfRule>
  </conditionalFormatting>
  <conditionalFormatting sqref="CZP61">
    <cfRule type="expression" dxfId="0" priority="7740">
      <formula>CZP61&lt;&gt;#REF!</formula>
    </cfRule>
  </conditionalFormatting>
  <conditionalFormatting sqref="CZV61">
    <cfRule type="expression" dxfId="0" priority="7739">
      <formula>CZV61&lt;&gt;#REF!</formula>
    </cfRule>
  </conditionalFormatting>
  <conditionalFormatting sqref="DAB61">
    <cfRule type="expression" dxfId="0" priority="7738">
      <formula>DAB61&lt;&gt;#REF!</formula>
    </cfRule>
  </conditionalFormatting>
  <conditionalFormatting sqref="DAH61">
    <cfRule type="expression" dxfId="0" priority="7737">
      <formula>DAH61&lt;&gt;#REF!</formula>
    </cfRule>
  </conditionalFormatting>
  <conditionalFormatting sqref="DAN61">
    <cfRule type="expression" dxfId="0" priority="7736">
      <formula>DAN61&lt;&gt;#REF!</formula>
    </cfRule>
  </conditionalFormatting>
  <conditionalFormatting sqref="DAT61">
    <cfRule type="expression" dxfId="0" priority="7735">
      <formula>DAT61&lt;&gt;#REF!</formula>
    </cfRule>
  </conditionalFormatting>
  <conditionalFormatting sqref="DAZ61">
    <cfRule type="expression" dxfId="0" priority="7734">
      <formula>DAZ61&lt;&gt;#REF!</formula>
    </cfRule>
  </conditionalFormatting>
  <conditionalFormatting sqref="DBF61">
    <cfRule type="expression" dxfId="0" priority="7733">
      <formula>DBF61&lt;&gt;#REF!</formula>
    </cfRule>
  </conditionalFormatting>
  <conditionalFormatting sqref="DBL61">
    <cfRule type="expression" dxfId="0" priority="7732">
      <formula>DBL61&lt;&gt;#REF!</formula>
    </cfRule>
  </conditionalFormatting>
  <conditionalFormatting sqref="DBR61">
    <cfRule type="expression" dxfId="0" priority="7731">
      <formula>DBR61&lt;&gt;#REF!</formula>
    </cfRule>
  </conditionalFormatting>
  <conditionalFormatting sqref="DBX61">
    <cfRule type="expression" dxfId="0" priority="7730">
      <formula>DBX61&lt;&gt;#REF!</formula>
    </cfRule>
  </conditionalFormatting>
  <conditionalFormatting sqref="DCD61">
    <cfRule type="expression" dxfId="0" priority="7729">
      <formula>DCD61&lt;&gt;#REF!</formula>
    </cfRule>
  </conditionalFormatting>
  <conditionalFormatting sqref="DCJ61">
    <cfRule type="expression" dxfId="0" priority="7728">
      <formula>DCJ61&lt;&gt;#REF!</formula>
    </cfRule>
  </conditionalFormatting>
  <conditionalFormatting sqref="DCP61">
    <cfRule type="expression" dxfId="0" priority="7727">
      <formula>DCP61&lt;&gt;#REF!</formula>
    </cfRule>
  </conditionalFormatting>
  <conditionalFormatting sqref="DCV61">
    <cfRule type="expression" dxfId="0" priority="7726">
      <formula>DCV61&lt;&gt;#REF!</formula>
    </cfRule>
  </conditionalFormatting>
  <conditionalFormatting sqref="DDB61">
    <cfRule type="expression" dxfId="0" priority="7725">
      <formula>DDB61&lt;&gt;#REF!</formula>
    </cfRule>
  </conditionalFormatting>
  <conditionalFormatting sqref="DDH61">
    <cfRule type="expression" dxfId="0" priority="7724">
      <formula>DDH61&lt;&gt;#REF!</formula>
    </cfRule>
  </conditionalFormatting>
  <conditionalFormatting sqref="DDN61">
    <cfRule type="expression" dxfId="0" priority="7723">
      <formula>DDN61&lt;&gt;#REF!</formula>
    </cfRule>
  </conditionalFormatting>
  <conditionalFormatting sqref="DDT61">
    <cfRule type="expression" dxfId="0" priority="7722">
      <formula>DDT61&lt;&gt;#REF!</formula>
    </cfRule>
  </conditionalFormatting>
  <conditionalFormatting sqref="DDZ61">
    <cfRule type="expression" dxfId="0" priority="7721">
      <formula>DDZ61&lt;&gt;#REF!</formula>
    </cfRule>
  </conditionalFormatting>
  <conditionalFormatting sqref="DEF61">
    <cfRule type="expression" dxfId="0" priority="7720">
      <formula>DEF61&lt;&gt;#REF!</formula>
    </cfRule>
  </conditionalFormatting>
  <conditionalFormatting sqref="DEL61">
    <cfRule type="expression" dxfId="0" priority="7719">
      <formula>DEL61&lt;&gt;#REF!</formula>
    </cfRule>
  </conditionalFormatting>
  <conditionalFormatting sqref="DER61">
    <cfRule type="expression" dxfId="0" priority="7718">
      <formula>DER61&lt;&gt;#REF!</formula>
    </cfRule>
  </conditionalFormatting>
  <conditionalFormatting sqref="DEX61">
    <cfRule type="expression" dxfId="0" priority="7717">
      <formula>DEX61&lt;&gt;#REF!</formula>
    </cfRule>
  </conditionalFormatting>
  <conditionalFormatting sqref="DFD61">
    <cfRule type="expression" dxfId="0" priority="7716">
      <formula>DFD61&lt;&gt;#REF!</formula>
    </cfRule>
  </conditionalFormatting>
  <conditionalFormatting sqref="DFJ61">
    <cfRule type="expression" dxfId="0" priority="7715">
      <formula>DFJ61&lt;&gt;#REF!</formula>
    </cfRule>
  </conditionalFormatting>
  <conditionalFormatting sqref="DFP61">
    <cfRule type="expression" dxfId="0" priority="7714">
      <formula>DFP61&lt;&gt;#REF!</formula>
    </cfRule>
  </conditionalFormatting>
  <conditionalFormatting sqref="DFV61">
    <cfRule type="expression" dxfId="0" priority="7713">
      <formula>DFV61&lt;&gt;#REF!</formula>
    </cfRule>
  </conditionalFormatting>
  <conditionalFormatting sqref="DGB61">
    <cfRule type="expression" dxfId="0" priority="7712">
      <formula>DGB61&lt;&gt;#REF!</formula>
    </cfRule>
  </conditionalFormatting>
  <conditionalFormatting sqref="DGH61">
    <cfRule type="expression" dxfId="0" priority="7711">
      <formula>DGH61&lt;&gt;#REF!</formula>
    </cfRule>
  </conditionalFormatting>
  <conditionalFormatting sqref="DGN61">
    <cfRule type="expression" dxfId="0" priority="7710">
      <formula>DGN61&lt;&gt;#REF!</formula>
    </cfRule>
  </conditionalFormatting>
  <conditionalFormatting sqref="DGT61">
    <cfRule type="expression" dxfId="0" priority="7709">
      <formula>DGT61&lt;&gt;#REF!</formula>
    </cfRule>
  </conditionalFormatting>
  <conditionalFormatting sqref="DGZ61">
    <cfRule type="expression" dxfId="0" priority="7708">
      <formula>DGZ61&lt;&gt;#REF!</formula>
    </cfRule>
  </conditionalFormatting>
  <conditionalFormatting sqref="DHF61">
    <cfRule type="expression" dxfId="0" priority="7707">
      <formula>DHF61&lt;&gt;#REF!</formula>
    </cfRule>
  </conditionalFormatting>
  <conditionalFormatting sqref="DHL61">
    <cfRule type="expression" dxfId="0" priority="7706">
      <formula>DHL61&lt;&gt;#REF!</formula>
    </cfRule>
  </conditionalFormatting>
  <conditionalFormatting sqref="DHR61">
    <cfRule type="expression" dxfId="0" priority="7705">
      <formula>DHR61&lt;&gt;#REF!</formula>
    </cfRule>
  </conditionalFormatting>
  <conditionalFormatting sqref="DHX61">
    <cfRule type="expression" dxfId="0" priority="7704">
      <formula>DHX61&lt;&gt;#REF!</formula>
    </cfRule>
  </conditionalFormatting>
  <conditionalFormatting sqref="DID61">
    <cfRule type="expression" dxfId="0" priority="7703">
      <formula>DID61&lt;&gt;#REF!</formula>
    </cfRule>
  </conditionalFormatting>
  <conditionalFormatting sqref="DIJ61">
    <cfRule type="expression" dxfId="0" priority="7702">
      <formula>DIJ61&lt;&gt;#REF!</formula>
    </cfRule>
  </conditionalFormatting>
  <conditionalFormatting sqref="DIP61">
    <cfRule type="expression" dxfId="0" priority="7701">
      <formula>DIP61&lt;&gt;#REF!</formula>
    </cfRule>
  </conditionalFormatting>
  <conditionalFormatting sqref="DIV61">
    <cfRule type="expression" dxfId="0" priority="7700">
      <formula>DIV61&lt;&gt;#REF!</formula>
    </cfRule>
  </conditionalFormatting>
  <conditionalFormatting sqref="DJB61">
    <cfRule type="expression" dxfId="0" priority="7699">
      <formula>DJB61&lt;&gt;#REF!</formula>
    </cfRule>
  </conditionalFormatting>
  <conditionalFormatting sqref="DJH61">
    <cfRule type="expression" dxfId="0" priority="7698">
      <formula>DJH61&lt;&gt;#REF!</formula>
    </cfRule>
  </conditionalFormatting>
  <conditionalFormatting sqref="DJN61">
    <cfRule type="expression" dxfId="0" priority="7697">
      <formula>DJN61&lt;&gt;#REF!</formula>
    </cfRule>
  </conditionalFormatting>
  <conditionalFormatting sqref="DJT61">
    <cfRule type="expression" dxfId="0" priority="7696">
      <formula>DJT61&lt;&gt;#REF!</formula>
    </cfRule>
  </conditionalFormatting>
  <conditionalFormatting sqref="DJZ61">
    <cfRule type="expression" dxfId="0" priority="7695">
      <formula>DJZ61&lt;&gt;#REF!</formula>
    </cfRule>
  </conditionalFormatting>
  <conditionalFormatting sqref="DKF61">
    <cfRule type="expression" dxfId="0" priority="7694">
      <formula>DKF61&lt;&gt;#REF!</formula>
    </cfRule>
  </conditionalFormatting>
  <conditionalFormatting sqref="DKL61">
    <cfRule type="expression" dxfId="0" priority="7693">
      <formula>DKL61&lt;&gt;#REF!</formula>
    </cfRule>
  </conditionalFormatting>
  <conditionalFormatting sqref="DKR61">
    <cfRule type="expression" dxfId="0" priority="7692">
      <formula>DKR61&lt;&gt;#REF!</formula>
    </cfRule>
  </conditionalFormatting>
  <conditionalFormatting sqref="DKX61">
    <cfRule type="expression" dxfId="0" priority="7691">
      <formula>DKX61&lt;&gt;#REF!</formula>
    </cfRule>
  </conditionalFormatting>
  <conditionalFormatting sqref="DLD61">
    <cfRule type="expression" dxfId="0" priority="7690">
      <formula>DLD61&lt;&gt;#REF!</formula>
    </cfRule>
  </conditionalFormatting>
  <conditionalFormatting sqref="DLJ61">
    <cfRule type="expression" dxfId="0" priority="7689">
      <formula>DLJ61&lt;&gt;#REF!</formula>
    </cfRule>
  </conditionalFormatting>
  <conditionalFormatting sqref="DLP61">
    <cfRule type="expression" dxfId="0" priority="7688">
      <formula>DLP61&lt;&gt;#REF!</formula>
    </cfRule>
  </conditionalFormatting>
  <conditionalFormatting sqref="DLV61">
    <cfRule type="expression" dxfId="0" priority="7687">
      <formula>DLV61&lt;&gt;#REF!</formula>
    </cfRule>
  </conditionalFormatting>
  <conditionalFormatting sqref="DMB61">
    <cfRule type="expression" dxfId="0" priority="7686">
      <formula>DMB61&lt;&gt;#REF!</formula>
    </cfRule>
  </conditionalFormatting>
  <conditionalFormatting sqref="DMH61">
    <cfRule type="expression" dxfId="0" priority="7685">
      <formula>DMH61&lt;&gt;#REF!</formula>
    </cfRule>
  </conditionalFormatting>
  <conditionalFormatting sqref="DMN61">
    <cfRule type="expression" dxfId="0" priority="7684">
      <formula>DMN61&lt;&gt;#REF!</formula>
    </cfRule>
  </conditionalFormatting>
  <conditionalFormatting sqref="DMT61">
    <cfRule type="expression" dxfId="0" priority="7683">
      <formula>DMT61&lt;&gt;#REF!</formula>
    </cfRule>
  </conditionalFormatting>
  <conditionalFormatting sqref="DMZ61">
    <cfRule type="expression" dxfId="0" priority="7682">
      <formula>DMZ61&lt;&gt;#REF!</formula>
    </cfRule>
  </conditionalFormatting>
  <conditionalFormatting sqref="DNF61">
    <cfRule type="expression" dxfId="0" priority="7681">
      <formula>DNF61&lt;&gt;#REF!</formula>
    </cfRule>
  </conditionalFormatting>
  <conditionalFormatting sqref="DNL61">
    <cfRule type="expression" dxfId="0" priority="7680">
      <formula>DNL61&lt;&gt;#REF!</formula>
    </cfRule>
  </conditionalFormatting>
  <conditionalFormatting sqref="DNR61">
    <cfRule type="expression" dxfId="0" priority="7679">
      <formula>DNR61&lt;&gt;#REF!</formula>
    </cfRule>
  </conditionalFormatting>
  <conditionalFormatting sqref="DNX61">
    <cfRule type="expression" dxfId="0" priority="7678">
      <formula>DNX61&lt;&gt;#REF!</formula>
    </cfRule>
  </conditionalFormatting>
  <conditionalFormatting sqref="DOD61">
    <cfRule type="expression" dxfId="0" priority="7677">
      <formula>DOD61&lt;&gt;#REF!</formula>
    </cfRule>
  </conditionalFormatting>
  <conditionalFormatting sqref="DOJ61">
    <cfRule type="expression" dxfId="0" priority="7676">
      <formula>DOJ61&lt;&gt;#REF!</formula>
    </cfRule>
  </conditionalFormatting>
  <conditionalFormatting sqref="DOP61">
    <cfRule type="expression" dxfId="0" priority="7675">
      <formula>DOP61&lt;&gt;#REF!</formula>
    </cfRule>
  </conditionalFormatting>
  <conditionalFormatting sqref="DOV61">
    <cfRule type="expression" dxfId="0" priority="7674">
      <formula>DOV61&lt;&gt;#REF!</formula>
    </cfRule>
  </conditionalFormatting>
  <conditionalFormatting sqref="DPB61">
    <cfRule type="expression" dxfId="0" priority="7673">
      <formula>DPB61&lt;&gt;#REF!</formula>
    </cfRule>
  </conditionalFormatting>
  <conditionalFormatting sqref="DPH61">
    <cfRule type="expression" dxfId="0" priority="7672">
      <formula>DPH61&lt;&gt;#REF!</formula>
    </cfRule>
  </conditionalFormatting>
  <conditionalFormatting sqref="DPN61">
    <cfRule type="expression" dxfId="0" priority="7671">
      <formula>DPN61&lt;&gt;#REF!</formula>
    </cfRule>
  </conditionalFormatting>
  <conditionalFormatting sqref="DPT61">
    <cfRule type="expression" dxfId="0" priority="7670">
      <formula>DPT61&lt;&gt;#REF!</formula>
    </cfRule>
  </conditionalFormatting>
  <conditionalFormatting sqref="DPZ61">
    <cfRule type="expression" dxfId="0" priority="7669">
      <formula>DPZ61&lt;&gt;#REF!</formula>
    </cfRule>
  </conditionalFormatting>
  <conditionalFormatting sqref="DQF61">
    <cfRule type="expression" dxfId="0" priority="7668">
      <formula>DQF61&lt;&gt;#REF!</formula>
    </cfRule>
  </conditionalFormatting>
  <conditionalFormatting sqref="DQL61">
    <cfRule type="expression" dxfId="0" priority="7667">
      <formula>DQL61&lt;&gt;#REF!</formula>
    </cfRule>
  </conditionalFormatting>
  <conditionalFormatting sqref="DQR61">
    <cfRule type="expression" dxfId="0" priority="7666">
      <formula>DQR61&lt;&gt;#REF!</formula>
    </cfRule>
  </conditionalFormatting>
  <conditionalFormatting sqref="DQX61">
    <cfRule type="expression" dxfId="0" priority="7665">
      <formula>DQX61&lt;&gt;#REF!</formula>
    </cfRule>
  </conditionalFormatting>
  <conditionalFormatting sqref="DRD61">
    <cfRule type="expression" dxfId="0" priority="7664">
      <formula>DRD61&lt;&gt;#REF!</formula>
    </cfRule>
  </conditionalFormatting>
  <conditionalFormatting sqref="DRJ61">
    <cfRule type="expression" dxfId="0" priority="7663">
      <formula>DRJ61&lt;&gt;#REF!</formula>
    </cfRule>
  </conditionalFormatting>
  <conditionalFormatting sqref="DRP61">
    <cfRule type="expression" dxfId="0" priority="7662">
      <formula>DRP61&lt;&gt;#REF!</formula>
    </cfRule>
  </conditionalFormatting>
  <conditionalFormatting sqref="DRV61">
    <cfRule type="expression" dxfId="0" priority="7661">
      <formula>DRV61&lt;&gt;#REF!</formula>
    </cfRule>
  </conditionalFormatting>
  <conditionalFormatting sqref="DSB61">
    <cfRule type="expression" dxfId="0" priority="7660">
      <formula>DSB61&lt;&gt;#REF!</formula>
    </cfRule>
  </conditionalFormatting>
  <conditionalFormatting sqref="DSH61">
    <cfRule type="expression" dxfId="0" priority="7659">
      <formula>DSH61&lt;&gt;#REF!</formula>
    </cfRule>
  </conditionalFormatting>
  <conditionalFormatting sqref="DSN61">
    <cfRule type="expression" dxfId="0" priority="7658">
      <formula>DSN61&lt;&gt;#REF!</formula>
    </cfRule>
  </conditionalFormatting>
  <conditionalFormatting sqref="DST61">
    <cfRule type="expression" dxfId="0" priority="7657">
      <formula>DST61&lt;&gt;#REF!</formula>
    </cfRule>
  </conditionalFormatting>
  <conditionalFormatting sqref="DSZ61">
    <cfRule type="expression" dxfId="0" priority="7656">
      <formula>DSZ61&lt;&gt;#REF!</formula>
    </cfRule>
  </conditionalFormatting>
  <conditionalFormatting sqref="DTF61">
    <cfRule type="expression" dxfId="0" priority="7655">
      <formula>DTF61&lt;&gt;#REF!</formula>
    </cfRule>
  </conditionalFormatting>
  <conditionalFormatting sqref="DTL61">
    <cfRule type="expression" dxfId="0" priority="7654">
      <formula>DTL61&lt;&gt;#REF!</formula>
    </cfRule>
  </conditionalFormatting>
  <conditionalFormatting sqref="DTR61">
    <cfRule type="expression" dxfId="0" priority="7653">
      <formula>DTR61&lt;&gt;#REF!</formula>
    </cfRule>
  </conditionalFormatting>
  <conditionalFormatting sqref="DTX61">
    <cfRule type="expression" dxfId="0" priority="7652">
      <formula>DTX61&lt;&gt;#REF!</formula>
    </cfRule>
  </conditionalFormatting>
  <conditionalFormatting sqref="DUD61">
    <cfRule type="expression" dxfId="0" priority="7651">
      <formula>DUD61&lt;&gt;#REF!</formula>
    </cfRule>
  </conditionalFormatting>
  <conditionalFormatting sqref="DUJ61">
    <cfRule type="expression" dxfId="0" priority="7650">
      <formula>DUJ61&lt;&gt;#REF!</formula>
    </cfRule>
  </conditionalFormatting>
  <conditionalFormatting sqref="DUP61">
    <cfRule type="expression" dxfId="0" priority="7649">
      <formula>DUP61&lt;&gt;#REF!</formula>
    </cfRule>
  </conditionalFormatting>
  <conditionalFormatting sqref="DUV61">
    <cfRule type="expression" dxfId="0" priority="7648">
      <formula>DUV61&lt;&gt;#REF!</formula>
    </cfRule>
  </conditionalFormatting>
  <conditionalFormatting sqref="DVB61">
    <cfRule type="expression" dxfId="0" priority="7647">
      <formula>DVB61&lt;&gt;#REF!</formula>
    </cfRule>
  </conditionalFormatting>
  <conditionalFormatting sqref="DVH61">
    <cfRule type="expression" dxfId="0" priority="7646">
      <formula>DVH61&lt;&gt;#REF!</formula>
    </cfRule>
  </conditionalFormatting>
  <conditionalFormatting sqref="DVN61">
    <cfRule type="expression" dxfId="0" priority="7645">
      <formula>DVN61&lt;&gt;#REF!</formula>
    </cfRule>
  </conditionalFormatting>
  <conditionalFormatting sqref="DVT61">
    <cfRule type="expression" dxfId="0" priority="7644">
      <formula>DVT61&lt;&gt;#REF!</formula>
    </cfRule>
  </conditionalFormatting>
  <conditionalFormatting sqref="DVZ61">
    <cfRule type="expression" dxfId="0" priority="7643">
      <formula>DVZ61&lt;&gt;#REF!</formula>
    </cfRule>
  </conditionalFormatting>
  <conditionalFormatting sqref="DWF61">
    <cfRule type="expression" dxfId="0" priority="7642">
      <formula>DWF61&lt;&gt;#REF!</formula>
    </cfRule>
  </conditionalFormatting>
  <conditionalFormatting sqref="DWL61">
    <cfRule type="expression" dxfId="0" priority="7641">
      <formula>DWL61&lt;&gt;#REF!</formula>
    </cfRule>
  </conditionalFormatting>
  <conditionalFormatting sqref="DWR61">
    <cfRule type="expression" dxfId="0" priority="7640">
      <formula>DWR61&lt;&gt;#REF!</formula>
    </cfRule>
  </conditionalFormatting>
  <conditionalFormatting sqref="DWX61">
    <cfRule type="expression" dxfId="0" priority="7639">
      <formula>DWX61&lt;&gt;#REF!</formula>
    </cfRule>
  </conditionalFormatting>
  <conditionalFormatting sqref="DXD61">
    <cfRule type="expression" dxfId="0" priority="7638">
      <formula>DXD61&lt;&gt;#REF!</formula>
    </cfRule>
  </conditionalFormatting>
  <conditionalFormatting sqref="DXJ61">
    <cfRule type="expression" dxfId="0" priority="7637">
      <formula>DXJ61&lt;&gt;#REF!</formula>
    </cfRule>
  </conditionalFormatting>
  <conditionalFormatting sqref="DXP61">
    <cfRule type="expression" dxfId="0" priority="7636">
      <formula>DXP61&lt;&gt;#REF!</formula>
    </cfRule>
  </conditionalFormatting>
  <conditionalFormatting sqref="DXV61">
    <cfRule type="expression" dxfId="0" priority="7635">
      <formula>DXV61&lt;&gt;#REF!</formula>
    </cfRule>
  </conditionalFormatting>
  <conditionalFormatting sqref="DYB61">
    <cfRule type="expression" dxfId="0" priority="7634">
      <formula>DYB61&lt;&gt;#REF!</formula>
    </cfRule>
  </conditionalFormatting>
  <conditionalFormatting sqref="DYH61">
    <cfRule type="expression" dxfId="0" priority="7633">
      <formula>DYH61&lt;&gt;#REF!</formula>
    </cfRule>
  </conditionalFormatting>
  <conditionalFormatting sqref="DYN61">
    <cfRule type="expression" dxfId="0" priority="7632">
      <formula>DYN61&lt;&gt;#REF!</formula>
    </cfRule>
  </conditionalFormatting>
  <conditionalFormatting sqref="DYT61">
    <cfRule type="expression" dxfId="0" priority="7631">
      <formula>DYT61&lt;&gt;#REF!</formula>
    </cfRule>
  </conditionalFormatting>
  <conditionalFormatting sqref="DYZ61">
    <cfRule type="expression" dxfId="0" priority="7630">
      <formula>DYZ61&lt;&gt;#REF!</formula>
    </cfRule>
  </conditionalFormatting>
  <conditionalFormatting sqref="DZF61">
    <cfRule type="expression" dxfId="0" priority="7629">
      <formula>DZF61&lt;&gt;#REF!</formula>
    </cfRule>
  </conditionalFormatting>
  <conditionalFormatting sqref="DZL61">
    <cfRule type="expression" dxfId="0" priority="7628">
      <formula>DZL61&lt;&gt;#REF!</formula>
    </cfRule>
  </conditionalFormatting>
  <conditionalFormatting sqref="DZR61">
    <cfRule type="expression" dxfId="0" priority="7627">
      <formula>DZR61&lt;&gt;#REF!</formula>
    </cfRule>
  </conditionalFormatting>
  <conditionalFormatting sqref="DZX61">
    <cfRule type="expression" dxfId="0" priority="7626">
      <formula>DZX61&lt;&gt;#REF!</formula>
    </cfRule>
  </conditionalFormatting>
  <conditionalFormatting sqref="EAD61">
    <cfRule type="expression" dxfId="0" priority="7625">
      <formula>EAD61&lt;&gt;#REF!</formula>
    </cfRule>
  </conditionalFormatting>
  <conditionalFormatting sqref="EAJ61">
    <cfRule type="expression" dxfId="0" priority="7624">
      <formula>EAJ61&lt;&gt;#REF!</formula>
    </cfRule>
  </conditionalFormatting>
  <conditionalFormatting sqref="EAP61">
    <cfRule type="expression" dxfId="0" priority="7623">
      <formula>EAP61&lt;&gt;#REF!</formula>
    </cfRule>
  </conditionalFormatting>
  <conditionalFormatting sqref="EAV61">
    <cfRule type="expression" dxfId="0" priority="7622">
      <formula>EAV61&lt;&gt;#REF!</formula>
    </cfRule>
  </conditionalFormatting>
  <conditionalFormatting sqref="EBB61">
    <cfRule type="expression" dxfId="0" priority="7621">
      <formula>EBB61&lt;&gt;#REF!</formula>
    </cfRule>
  </conditionalFormatting>
  <conditionalFormatting sqref="EBH61">
    <cfRule type="expression" dxfId="0" priority="7620">
      <formula>EBH61&lt;&gt;#REF!</formula>
    </cfRule>
  </conditionalFormatting>
  <conditionalFormatting sqref="EBN61">
    <cfRule type="expression" dxfId="0" priority="7619">
      <formula>EBN61&lt;&gt;#REF!</formula>
    </cfRule>
  </conditionalFormatting>
  <conditionalFormatting sqref="EBT61">
    <cfRule type="expression" dxfId="0" priority="7618">
      <formula>EBT61&lt;&gt;#REF!</formula>
    </cfRule>
  </conditionalFormatting>
  <conditionalFormatting sqref="EBZ61">
    <cfRule type="expression" dxfId="0" priority="7617">
      <formula>EBZ61&lt;&gt;#REF!</formula>
    </cfRule>
  </conditionalFormatting>
  <conditionalFormatting sqref="ECF61">
    <cfRule type="expression" dxfId="0" priority="7616">
      <formula>ECF61&lt;&gt;#REF!</formula>
    </cfRule>
  </conditionalFormatting>
  <conditionalFormatting sqref="ECL61">
    <cfRule type="expression" dxfId="0" priority="7615">
      <formula>ECL61&lt;&gt;#REF!</formula>
    </cfRule>
  </conditionalFormatting>
  <conditionalFormatting sqref="ECR61">
    <cfRule type="expression" dxfId="0" priority="7614">
      <formula>ECR61&lt;&gt;#REF!</formula>
    </cfRule>
  </conditionalFormatting>
  <conditionalFormatting sqref="ECX61">
    <cfRule type="expression" dxfId="0" priority="7613">
      <formula>ECX61&lt;&gt;#REF!</formula>
    </cfRule>
  </conditionalFormatting>
  <conditionalFormatting sqref="EDD61">
    <cfRule type="expression" dxfId="0" priority="7612">
      <formula>EDD61&lt;&gt;#REF!</formula>
    </cfRule>
  </conditionalFormatting>
  <conditionalFormatting sqref="EDJ61">
    <cfRule type="expression" dxfId="0" priority="7611">
      <formula>EDJ61&lt;&gt;#REF!</formula>
    </cfRule>
  </conditionalFormatting>
  <conditionalFormatting sqref="EDP61">
    <cfRule type="expression" dxfId="0" priority="7610">
      <formula>EDP61&lt;&gt;#REF!</formula>
    </cfRule>
  </conditionalFormatting>
  <conditionalFormatting sqref="EDV61">
    <cfRule type="expression" dxfId="0" priority="7609">
      <formula>EDV61&lt;&gt;#REF!</formula>
    </cfRule>
  </conditionalFormatting>
  <conditionalFormatting sqref="EEB61">
    <cfRule type="expression" dxfId="0" priority="7608">
      <formula>EEB61&lt;&gt;#REF!</formula>
    </cfRule>
  </conditionalFormatting>
  <conditionalFormatting sqref="EEH61">
    <cfRule type="expression" dxfId="0" priority="7607">
      <formula>EEH61&lt;&gt;#REF!</formula>
    </cfRule>
  </conditionalFormatting>
  <conditionalFormatting sqref="EEN61">
    <cfRule type="expression" dxfId="0" priority="7606">
      <formula>EEN61&lt;&gt;#REF!</formula>
    </cfRule>
  </conditionalFormatting>
  <conditionalFormatting sqref="EET61">
    <cfRule type="expression" dxfId="0" priority="7605">
      <formula>EET61&lt;&gt;#REF!</formula>
    </cfRule>
  </conditionalFormatting>
  <conditionalFormatting sqref="EEZ61">
    <cfRule type="expression" dxfId="0" priority="7604">
      <formula>EEZ61&lt;&gt;#REF!</formula>
    </cfRule>
  </conditionalFormatting>
  <conditionalFormatting sqref="EFF61">
    <cfRule type="expression" dxfId="0" priority="7603">
      <formula>EFF61&lt;&gt;#REF!</formula>
    </cfRule>
  </conditionalFormatting>
  <conditionalFormatting sqref="EFL61">
    <cfRule type="expression" dxfId="0" priority="7602">
      <formula>EFL61&lt;&gt;#REF!</formula>
    </cfRule>
  </conditionalFormatting>
  <conditionalFormatting sqref="EFR61">
    <cfRule type="expression" dxfId="0" priority="7601">
      <formula>EFR61&lt;&gt;#REF!</formula>
    </cfRule>
  </conditionalFormatting>
  <conditionalFormatting sqref="EFX61">
    <cfRule type="expression" dxfId="0" priority="7600">
      <formula>EFX61&lt;&gt;#REF!</formula>
    </cfRule>
  </conditionalFormatting>
  <conditionalFormatting sqref="EGD61">
    <cfRule type="expression" dxfId="0" priority="7599">
      <formula>EGD61&lt;&gt;#REF!</formula>
    </cfRule>
  </conditionalFormatting>
  <conditionalFormatting sqref="EGJ61">
    <cfRule type="expression" dxfId="0" priority="7598">
      <formula>EGJ61&lt;&gt;#REF!</formula>
    </cfRule>
  </conditionalFormatting>
  <conditionalFormatting sqref="EGP61">
    <cfRule type="expression" dxfId="0" priority="7597">
      <formula>EGP61&lt;&gt;#REF!</formula>
    </cfRule>
  </conditionalFormatting>
  <conditionalFormatting sqref="EGV61">
    <cfRule type="expression" dxfId="0" priority="7596">
      <formula>EGV61&lt;&gt;#REF!</formula>
    </cfRule>
  </conditionalFormatting>
  <conditionalFormatting sqref="EHB61">
    <cfRule type="expression" dxfId="0" priority="7595">
      <formula>EHB61&lt;&gt;#REF!</formula>
    </cfRule>
  </conditionalFormatting>
  <conditionalFormatting sqref="EHH61">
    <cfRule type="expression" dxfId="0" priority="7594">
      <formula>EHH61&lt;&gt;#REF!</formula>
    </cfRule>
  </conditionalFormatting>
  <conditionalFormatting sqref="EHN61">
    <cfRule type="expression" dxfId="0" priority="7593">
      <formula>EHN61&lt;&gt;#REF!</formula>
    </cfRule>
  </conditionalFormatting>
  <conditionalFormatting sqref="EHT61">
    <cfRule type="expression" dxfId="0" priority="7592">
      <formula>EHT61&lt;&gt;#REF!</formula>
    </cfRule>
  </conditionalFormatting>
  <conditionalFormatting sqref="EHZ61">
    <cfRule type="expression" dxfId="0" priority="7591">
      <formula>EHZ61&lt;&gt;#REF!</formula>
    </cfRule>
  </conditionalFormatting>
  <conditionalFormatting sqref="EIF61">
    <cfRule type="expression" dxfId="0" priority="7590">
      <formula>EIF61&lt;&gt;#REF!</formula>
    </cfRule>
  </conditionalFormatting>
  <conditionalFormatting sqref="EIL61">
    <cfRule type="expression" dxfId="0" priority="7589">
      <formula>EIL61&lt;&gt;#REF!</formula>
    </cfRule>
  </conditionalFormatting>
  <conditionalFormatting sqref="EIR61">
    <cfRule type="expression" dxfId="0" priority="7588">
      <formula>EIR61&lt;&gt;#REF!</formula>
    </cfRule>
  </conditionalFormatting>
  <conditionalFormatting sqref="EIX61">
    <cfRule type="expression" dxfId="0" priority="7587">
      <formula>EIX61&lt;&gt;#REF!</formula>
    </cfRule>
  </conditionalFormatting>
  <conditionalFormatting sqref="EJD61">
    <cfRule type="expression" dxfId="0" priority="7586">
      <formula>EJD61&lt;&gt;#REF!</formula>
    </cfRule>
  </conditionalFormatting>
  <conditionalFormatting sqref="EJJ61">
    <cfRule type="expression" dxfId="0" priority="7585">
      <formula>EJJ61&lt;&gt;#REF!</formula>
    </cfRule>
  </conditionalFormatting>
  <conditionalFormatting sqref="EJP61">
    <cfRule type="expression" dxfId="0" priority="7584">
      <formula>EJP61&lt;&gt;#REF!</formula>
    </cfRule>
  </conditionalFormatting>
  <conditionalFormatting sqref="EJV61">
    <cfRule type="expression" dxfId="0" priority="7583">
      <formula>EJV61&lt;&gt;#REF!</formula>
    </cfRule>
  </conditionalFormatting>
  <conditionalFormatting sqref="EKB61">
    <cfRule type="expression" dxfId="0" priority="7582">
      <formula>EKB61&lt;&gt;#REF!</formula>
    </cfRule>
  </conditionalFormatting>
  <conditionalFormatting sqref="EKH61">
    <cfRule type="expression" dxfId="0" priority="7581">
      <formula>EKH61&lt;&gt;#REF!</formula>
    </cfRule>
  </conditionalFormatting>
  <conditionalFormatting sqref="EKN61">
    <cfRule type="expression" dxfId="0" priority="7580">
      <formula>EKN61&lt;&gt;#REF!</formula>
    </cfRule>
  </conditionalFormatting>
  <conditionalFormatting sqref="EKT61">
    <cfRule type="expression" dxfId="0" priority="7579">
      <formula>EKT61&lt;&gt;#REF!</formula>
    </cfRule>
  </conditionalFormatting>
  <conditionalFormatting sqref="EKZ61">
    <cfRule type="expression" dxfId="0" priority="7578">
      <formula>EKZ61&lt;&gt;#REF!</formula>
    </cfRule>
  </conditionalFormatting>
  <conditionalFormatting sqref="ELF61">
    <cfRule type="expression" dxfId="0" priority="7577">
      <formula>ELF61&lt;&gt;#REF!</formula>
    </cfRule>
  </conditionalFormatting>
  <conditionalFormatting sqref="ELL61">
    <cfRule type="expression" dxfId="0" priority="7576">
      <formula>ELL61&lt;&gt;#REF!</formula>
    </cfRule>
  </conditionalFormatting>
  <conditionalFormatting sqref="ELR61">
    <cfRule type="expression" dxfId="0" priority="7575">
      <formula>ELR61&lt;&gt;#REF!</formula>
    </cfRule>
  </conditionalFormatting>
  <conditionalFormatting sqref="ELX61">
    <cfRule type="expression" dxfId="0" priority="7574">
      <formula>ELX61&lt;&gt;#REF!</formula>
    </cfRule>
  </conditionalFormatting>
  <conditionalFormatting sqref="EMD61">
    <cfRule type="expression" dxfId="0" priority="7573">
      <formula>EMD61&lt;&gt;#REF!</formula>
    </cfRule>
  </conditionalFormatting>
  <conditionalFormatting sqref="EMJ61">
    <cfRule type="expression" dxfId="0" priority="7572">
      <formula>EMJ61&lt;&gt;#REF!</formula>
    </cfRule>
  </conditionalFormatting>
  <conditionalFormatting sqref="EMP61">
    <cfRule type="expression" dxfId="0" priority="7571">
      <formula>EMP61&lt;&gt;#REF!</formula>
    </cfRule>
  </conditionalFormatting>
  <conditionalFormatting sqref="EMV61">
    <cfRule type="expression" dxfId="0" priority="7570">
      <formula>EMV61&lt;&gt;#REF!</formula>
    </cfRule>
  </conditionalFormatting>
  <conditionalFormatting sqref="ENB61">
    <cfRule type="expression" dxfId="0" priority="7569">
      <formula>ENB61&lt;&gt;#REF!</formula>
    </cfRule>
  </conditionalFormatting>
  <conditionalFormatting sqref="ENH61">
    <cfRule type="expression" dxfId="0" priority="7568">
      <formula>ENH61&lt;&gt;#REF!</formula>
    </cfRule>
  </conditionalFormatting>
  <conditionalFormatting sqref="ENN61">
    <cfRule type="expression" dxfId="0" priority="7567">
      <formula>ENN61&lt;&gt;#REF!</formula>
    </cfRule>
  </conditionalFormatting>
  <conditionalFormatting sqref="ENT61">
    <cfRule type="expression" dxfId="0" priority="7566">
      <formula>ENT61&lt;&gt;#REF!</formula>
    </cfRule>
  </conditionalFormatting>
  <conditionalFormatting sqref="ENZ61">
    <cfRule type="expression" dxfId="0" priority="7565">
      <formula>ENZ61&lt;&gt;#REF!</formula>
    </cfRule>
  </conditionalFormatting>
  <conditionalFormatting sqref="EOF61">
    <cfRule type="expression" dxfId="0" priority="7564">
      <formula>EOF61&lt;&gt;#REF!</formula>
    </cfRule>
  </conditionalFormatting>
  <conditionalFormatting sqref="EOL61">
    <cfRule type="expression" dxfId="0" priority="7563">
      <formula>EOL61&lt;&gt;#REF!</formula>
    </cfRule>
  </conditionalFormatting>
  <conditionalFormatting sqref="EOR61">
    <cfRule type="expression" dxfId="0" priority="7562">
      <formula>EOR61&lt;&gt;#REF!</formula>
    </cfRule>
  </conditionalFormatting>
  <conditionalFormatting sqref="EOX61">
    <cfRule type="expression" dxfId="0" priority="7561">
      <formula>EOX61&lt;&gt;#REF!</formula>
    </cfRule>
  </conditionalFormatting>
  <conditionalFormatting sqref="EPD61">
    <cfRule type="expression" dxfId="0" priority="7560">
      <formula>EPD61&lt;&gt;#REF!</formula>
    </cfRule>
  </conditionalFormatting>
  <conditionalFormatting sqref="EPJ61">
    <cfRule type="expression" dxfId="0" priority="7559">
      <formula>EPJ61&lt;&gt;#REF!</formula>
    </cfRule>
  </conditionalFormatting>
  <conditionalFormatting sqref="EPP61">
    <cfRule type="expression" dxfId="0" priority="7558">
      <formula>EPP61&lt;&gt;#REF!</formula>
    </cfRule>
  </conditionalFormatting>
  <conditionalFormatting sqref="EPV61">
    <cfRule type="expression" dxfId="0" priority="7557">
      <formula>EPV61&lt;&gt;#REF!</formula>
    </cfRule>
  </conditionalFormatting>
  <conditionalFormatting sqref="EQB61">
    <cfRule type="expression" dxfId="0" priority="7556">
      <formula>EQB61&lt;&gt;#REF!</formula>
    </cfRule>
  </conditionalFormatting>
  <conditionalFormatting sqref="EQH61">
    <cfRule type="expression" dxfId="0" priority="7555">
      <formula>EQH61&lt;&gt;#REF!</formula>
    </cfRule>
  </conditionalFormatting>
  <conditionalFormatting sqref="EQN61">
    <cfRule type="expression" dxfId="0" priority="7554">
      <formula>EQN61&lt;&gt;#REF!</formula>
    </cfRule>
  </conditionalFormatting>
  <conditionalFormatting sqref="EQT61">
    <cfRule type="expression" dxfId="0" priority="7553">
      <formula>EQT61&lt;&gt;#REF!</formula>
    </cfRule>
  </conditionalFormatting>
  <conditionalFormatting sqref="EQZ61">
    <cfRule type="expression" dxfId="0" priority="7552">
      <formula>EQZ61&lt;&gt;#REF!</formula>
    </cfRule>
  </conditionalFormatting>
  <conditionalFormatting sqref="ERF61">
    <cfRule type="expression" dxfId="0" priority="7551">
      <formula>ERF61&lt;&gt;#REF!</formula>
    </cfRule>
  </conditionalFormatting>
  <conditionalFormatting sqref="ERL61">
    <cfRule type="expression" dxfId="0" priority="7550">
      <formula>ERL61&lt;&gt;#REF!</formula>
    </cfRule>
  </conditionalFormatting>
  <conditionalFormatting sqref="ERR61">
    <cfRule type="expression" dxfId="0" priority="7549">
      <formula>ERR61&lt;&gt;#REF!</formula>
    </cfRule>
  </conditionalFormatting>
  <conditionalFormatting sqref="ERX61">
    <cfRule type="expression" dxfId="0" priority="7548">
      <formula>ERX61&lt;&gt;#REF!</formula>
    </cfRule>
  </conditionalFormatting>
  <conditionalFormatting sqref="ESD61">
    <cfRule type="expression" dxfId="0" priority="7547">
      <formula>ESD61&lt;&gt;#REF!</formula>
    </cfRule>
  </conditionalFormatting>
  <conditionalFormatting sqref="ESJ61">
    <cfRule type="expression" dxfId="0" priority="7546">
      <formula>ESJ61&lt;&gt;#REF!</formula>
    </cfRule>
  </conditionalFormatting>
  <conditionalFormatting sqref="ESP61">
    <cfRule type="expression" dxfId="0" priority="7545">
      <formula>ESP61&lt;&gt;#REF!</formula>
    </cfRule>
  </conditionalFormatting>
  <conditionalFormatting sqref="ESV61">
    <cfRule type="expression" dxfId="0" priority="7544">
      <formula>ESV61&lt;&gt;#REF!</formula>
    </cfRule>
  </conditionalFormatting>
  <conditionalFormatting sqref="ETB61">
    <cfRule type="expression" dxfId="0" priority="7543">
      <formula>ETB61&lt;&gt;#REF!</formula>
    </cfRule>
  </conditionalFormatting>
  <conditionalFormatting sqref="ETH61">
    <cfRule type="expression" dxfId="0" priority="7542">
      <formula>ETH61&lt;&gt;#REF!</formula>
    </cfRule>
  </conditionalFormatting>
  <conditionalFormatting sqref="ETN61">
    <cfRule type="expression" dxfId="0" priority="7541">
      <formula>ETN61&lt;&gt;#REF!</formula>
    </cfRule>
  </conditionalFormatting>
  <conditionalFormatting sqref="ETT61">
    <cfRule type="expression" dxfId="0" priority="7540">
      <formula>ETT61&lt;&gt;#REF!</formula>
    </cfRule>
  </conditionalFormatting>
  <conditionalFormatting sqref="ETZ61">
    <cfRule type="expression" dxfId="0" priority="7539">
      <formula>ETZ61&lt;&gt;#REF!</formula>
    </cfRule>
  </conditionalFormatting>
  <conditionalFormatting sqref="EUF61">
    <cfRule type="expression" dxfId="0" priority="7538">
      <formula>EUF61&lt;&gt;#REF!</formula>
    </cfRule>
  </conditionalFormatting>
  <conditionalFormatting sqref="EUL61">
    <cfRule type="expression" dxfId="0" priority="7537">
      <formula>EUL61&lt;&gt;#REF!</formula>
    </cfRule>
  </conditionalFormatting>
  <conditionalFormatting sqref="EUR61">
    <cfRule type="expression" dxfId="0" priority="7536">
      <formula>EUR61&lt;&gt;#REF!</formula>
    </cfRule>
  </conditionalFormatting>
  <conditionalFormatting sqref="EUX61">
    <cfRule type="expression" dxfId="0" priority="7535">
      <formula>EUX61&lt;&gt;#REF!</formula>
    </cfRule>
  </conditionalFormatting>
  <conditionalFormatting sqref="EVD61">
    <cfRule type="expression" dxfId="0" priority="7534">
      <formula>EVD61&lt;&gt;#REF!</formula>
    </cfRule>
  </conditionalFormatting>
  <conditionalFormatting sqref="EVJ61">
    <cfRule type="expression" dxfId="0" priority="7533">
      <formula>EVJ61&lt;&gt;#REF!</formula>
    </cfRule>
  </conditionalFormatting>
  <conditionalFormatting sqref="EVP61">
    <cfRule type="expression" dxfId="0" priority="7532">
      <formula>EVP61&lt;&gt;#REF!</formula>
    </cfRule>
  </conditionalFormatting>
  <conditionalFormatting sqref="EVV61">
    <cfRule type="expression" dxfId="0" priority="7531">
      <formula>EVV61&lt;&gt;#REF!</formula>
    </cfRule>
  </conditionalFormatting>
  <conditionalFormatting sqref="EWB61">
    <cfRule type="expression" dxfId="0" priority="7530">
      <formula>EWB61&lt;&gt;#REF!</formula>
    </cfRule>
  </conditionalFormatting>
  <conditionalFormatting sqref="EWH61">
    <cfRule type="expression" dxfId="0" priority="7529">
      <formula>EWH61&lt;&gt;#REF!</formula>
    </cfRule>
  </conditionalFormatting>
  <conditionalFormatting sqref="EWN61">
    <cfRule type="expression" dxfId="0" priority="7528">
      <formula>EWN61&lt;&gt;#REF!</formula>
    </cfRule>
  </conditionalFormatting>
  <conditionalFormatting sqref="EWT61">
    <cfRule type="expression" dxfId="0" priority="7527">
      <formula>EWT61&lt;&gt;#REF!</formula>
    </cfRule>
  </conditionalFormatting>
  <conditionalFormatting sqref="EWZ61">
    <cfRule type="expression" dxfId="0" priority="7526">
      <formula>EWZ61&lt;&gt;#REF!</formula>
    </cfRule>
  </conditionalFormatting>
  <conditionalFormatting sqref="EXF61">
    <cfRule type="expression" dxfId="0" priority="7525">
      <formula>EXF61&lt;&gt;#REF!</formula>
    </cfRule>
  </conditionalFormatting>
  <conditionalFormatting sqref="EXL61">
    <cfRule type="expression" dxfId="0" priority="7524">
      <formula>EXL61&lt;&gt;#REF!</formula>
    </cfRule>
  </conditionalFormatting>
  <conditionalFormatting sqref="EXR61">
    <cfRule type="expression" dxfId="0" priority="7523">
      <formula>EXR61&lt;&gt;#REF!</formula>
    </cfRule>
  </conditionalFormatting>
  <conditionalFormatting sqref="EXX61">
    <cfRule type="expression" dxfId="0" priority="7522">
      <formula>EXX61&lt;&gt;#REF!</formula>
    </cfRule>
  </conditionalFormatting>
  <conditionalFormatting sqref="EYD61">
    <cfRule type="expression" dxfId="0" priority="7521">
      <formula>EYD61&lt;&gt;#REF!</formula>
    </cfRule>
  </conditionalFormatting>
  <conditionalFormatting sqref="EYJ61">
    <cfRule type="expression" dxfId="0" priority="7520">
      <formula>EYJ61&lt;&gt;#REF!</formula>
    </cfRule>
  </conditionalFormatting>
  <conditionalFormatting sqref="EYP61">
    <cfRule type="expression" dxfId="0" priority="7519">
      <formula>EYP61&lt;&gt;#REF!</formula>
    </cfRule>
  </conditionalFormatting>
  <conditionalFormatting sqref="EYV61">
    <cfRule type="expression" dxfId="0" priority="7518">
      <formula>EYV61&lt;&gt;#REF!</formula>
    </cfRule>
  </conditionalFormatting>
  <conditionalFormatting sqref="EZB61">
    <cfRule type="expression" dxfId="0" priority="7517">
      <formula>EZB61&lt;&gt;#REF!</formula>
    </cfRule>
  </conditionalFormatting>
  <conditionalFormatting sqref="EZH61">
    <cfRule type="expression" dxfId="0" priority="7516">
      <formula>EZH61&lt;&gt;#REF!</formula>
    </cfRule>
  </conditionalFormatting>
  <conditionalFormatting sqref="EZN61">
    <cfRule type="expression" dxfId="0" priority="7515">
      <formula>EZN61&lt;&gt;#REF!</formula>
    </cfRule>
  </conditionalFormatting>
  <conditionalFormatting sqref="EZT61">
    <cfRule type="expression" dxfId="0" priority="7514">
      <formula>EZT61&lt;&gt;#REF!</formula>
    </cfRule>
  </conditionalFormatting>
  <conditionalFormatting sqref="EZZ61">
    <cfRule type="expression" dxfId="0" priority="7513">
      <formula>EZZ61&lt;&gt;#REF!</formula>
    </cfRule>
  </conditionalFormatting>
  <conditionalFormatting sqref="FAF61">
    <cfRule type="expression" dxfId="0" priority="7512">
      <formula>FAF61&lt;&gt;#REF!</formula>
    </cfRule>
  </conditionalFormatting>
  <conditionalFormatting sqref="FAL61">
    <cfRule type="expression" dxfId="0" priority="7511">
      <formula>FAL61&lt;&gt;#REF!</formula>
    </cfRule>
  </conditionalFormatting>
  <conditionalFormatting sqref="FAR61">
    <cfRule type="expression" dxfId="0" priority="7510">
      <formula>FAR61&lt;&gt;#REF!</formula>
    </cfRule>
  </conditionalFormatting>
  <conditionalFormatting sqref="FAX61">
    <cfRule type="expression" dxfId="0" priority="7509">
      <formula>FAX61&lt;&gt;#REF!</formula>
    </cfRule>
  </conditionalFormatting>
  <conditionalFormatting sqref="FBD61">
    <cfRule type="expression" dxfId="0" priority="7508">
      <formula>FBD61&lt;&gt;#REF!</formula>
    </cfRule>
  </conditionalFormatting>
  <conditionalFormatting sqref="FBJ61">
    <cfRule type="expression" dxfId="0" priority="7507">
      <formula>FBJ61&lt;&gt;#REF!</formula>
    </cfRule>
  </conditionalFormatting>
  <conditionalFormatting sqref="FBP61">
    <cfRule type="expression" dxfId="0" priority="7506">
      <formula>FBP61&lt;&gt;#REF!</formula>
    </cfRule>
  </conditionalFormatting>
  <conditionalFormatting sqref="FBV61">
    <cfRule type="expression" dxfId="0" priority="7505">
      <formula>FBV61&lt;&gt;#REF!</formula>
    </cfRule>
  </conditionalFormatting>
  <conditionalFormatting sqref="FCB61">
    <cfRule type="expression" dxfId="0" priority="7504">
      <formula>FCB61&lt;&gt;#REF!</formula>
    </cfRule>
  </conditionalFormatting>
  <conditionalFormatting sqref="FCH61">
    <cfRule type="expression" dxfId="0" priority="7503">
      <formula>FCH61&lt;&gt;#REF!</formula>
    </cfRule>
  </conditionalFormatting>
  <conditionalFormatting sqref="FCN61">
    <cfRule type="expression" dxfId="0" priority="7502">
      <formula>FCN61&lt;&gt;#REF!</formula>
    </cfRule>
  </conditionalFormatting>
  <conditionalFormatting sqref="FCT61">
    <cfRule type="expression" dxfId="0" priority="7501">
      <formula>FCT61&lt;&gt;#REF!</formula>
    </cfRule>
  </conditionalFormatting>
  <conditionalFormatting sqref="FCZ61">
    <cfRule type="expression" dxfId="0" priority="7500">
      <formula>FCZ61&lt;&gt;#REF!</formula>
    </cfRule>
  </conditionalFormatting>
  <conditionalFormatting sqref="FDF61">
    <cfRule type="expression" dxfId="0" priority="7499">
      <formula>FDF61&lt;&gt;#REF!</formula>
    </cfRule>
  </conditionalFormatting>
  <conditionalFormatting sqref="FDL61">
    <cfRule type="expression" dxfId="0" priority="7498">
      <formula>FDL61&lt;&gt;#REF!</formula>
    </cfRule>
  </conditionalFormatting>
  <conditionalFormatting sqref="FDR61">
    <cfRule type="expression" dxfId="0" priority="7497">
      <formula>FDR61&lt;&gt;#REF!</formula>
    </cfRule>
  </conditionalFormatting>
  <conditionalFormatting sqref="FDX61">
    <cfRule type="expression" dxfId="0" priority="7496">
      <formula>FDX61&lt;&gt;#REF!</formula>
    </cfRule>
  </conditionalFormatting>
  <conditionalFormatting sqref="FED61">
    <cfRule type="expression" dxfId="0" priority="7495">
      <formula>FED61&lt;&gt;#REF!</formula>
    </cfRule>
  </conditionalFormatting>
  <conditionalFormatting sqref="FEJ61">
    <cfRule type="expression" dxfId="0" priority="7494">
      <formula>FEJ61&lt;&gt;#REF!</formula>
    </cfRule>
  </conditionalFormatting>
  <conditionalFormatting sqref="FEP61">
    <cfRule type="expression" dxfId="0" priority="7493">
      <formula>FEP61&lt;&gt;#REF!</formula>
    </cfRule>
  </conditionalFormatting>
  <conditionalFormatting sqref="FEV61">
    <cfRule type="expression" dxfId="0" priority="7492">
      <formula>FEV61&lt;&gt;#REF!</formula>
    </cfRule>
  </conditionalFormatting>
  <conditionalFormatting sqref="FFB61">
    <cfRule type="expression" dxfId="0" priority="7491">
      <formula>FFB61&lt;&gt;#REF!</formula>
    </cfRule>
  </conditionalFormatting>
  <conditionalFormatting sqref="FFH61">
    <cfRule type="expression" dxfId="0" priority="7490">
      <formula>FFH61&lt;&gt;#REF!</formula>
    </cfRule>
  </conditionalFormatting>
  <conditionalFormatting sqref="FFN61">
    <cfRule type="expression" dxfId="0" priority="7489">
      <formula>FFN61&lt;&gt;#REF!</formula>
    </cfRule>
  </conditionalFormatting>
  <conditionalFormatting sqref="FFT61">
    <cfRule type="expression" dxfId="0" priority="7488">
      <formula>FFT61&lt;&gt;#REF!</formula>
    </cfRule>
  </conditionalFormatting>
  <conditionalFormatting sqref="FFZ61">
    <cfRule type="expression" dxfId="0" priority="7487">
      <formula>FFZ61&lt;&gt;#REF!</formula>
    </cfRule>
  </conditionalFormatting>
  <conditionalFormatting sqref="FGF61">
    <cfRule type="expression" dxfId="0" priority="7486">
      <formula>FGF61&lt;&gt;#REF!</formula>
    </cfRule>
  </conditionalFormatting>
  <conditionalFormatting sqref="FGL61">
    <cfRule type="expression" dxfId="0" priority="7485">
      <formula>FGL61&lt;&gt;#REF!</formula>
    </cfRule>
  </conditionalFormatting>
  <conditionalFormatting sqref="FGR61">
    <cfRule type="expression" dxfId="0" priority="7484">
      <formula>FGR61&lt;&gt;#REF!</formula>
    </cfRule>
  </conditionalFormatting>
  <conditionalFormatting sqref="FGX61">
    <cfRule type="expression" dxfId="0" priority="7483">
      <formula>FGX61&lt;&gt;#REF!</formula>
    </cfRule>
  </conditionalFormatting>
  <conditionalFormatting sqref="FHD61">
    <cfRule type="expression" dxfId="0" priority="7482">
      <formula>FHD61&lt;&gt;#REF!</formula>
    </cfRule>
  </conditionalFormatting>
  <conditionalFormatting sqref="FHJ61">
    <cfRule type="expression" dxfId="0" priority="7481">
      <formula>FHJ61&lt;&gt;#REF!</formula>
    </cfRule>
  </conditionalFormatting>
  <conditionalFormatting sqref="FHP61">
    <cfRule type="expression" dxfId="0" priority="7480">
      <formula>FHP61&lt;&gt;#REF!</formula>
    </cfRule>
  </conditionalFormatting>
  <conditionalFormatting sqref="FHV61">
    <cfRule type="expression" dxfId="0" priority="7479">
      <formula>FHV61&lt;&gt;#REF!</formula>
    </cfRule>
  </conditionalFormatting>
  <conditionalFormatting sqref="FIB61">
    <cfRule type="expression" dxfId="0" priority="7478">
      <formula>FIB61&lt;&gt;#REF!</formula>
    </cfRule>
  </conditionalFormatting>
  <conditionalFormatting sqref="FIH61">
    <cfRule type="expression" dxfId="0" priority="7477">
      <formula>FIH61&lt;&gt;#REF!</formula>
    </cfRule>
  </conditionalFormatting>
  <conditionalFormatting sqref="FIN61">
    <cfRule type="expression" dxfId="0" priority="7476">
      <formula>FIN61&lt;&gt;#REF!</formula>
    </cfRule>
  </conditionalFormatting>
  <conditionalFormatting sqref="FIT61">
    <cfRule type="expression" dxfId="0" priority="7475">
      <formula>FIT61&lt;&gt;#REF!</formula>
    </cfRule>
  </conditionalFormatting>
  <conditionalFormatting sqref="FIZ61">
    <cfRule type="expression" dxfId="0" priority="7474">
      <formula>FIZ61&lt;&gt;#REF!</formula>
    </cfRule>
  </conditionalFormatting>
  <conditionalFormatting sqref="FJF61">
    <cfRule type="expression" dxfId="0" priority="7473">
      <formula>FJF61&lt;&gt;#REF!</formula>
    </cfRule>
  </conditionalFormatting>
  <conditionalFormatting sqref="FJL61">
    <cfRule type="expression" dxfId="0" priority="7472">
      <formula>FJL61&lt;&gt;#REF!</formula>
    </cfRule>
  </conditionalFormatting>
  <conditionalFormatting sqref="FJR61">
    <cfRule type="expression" dxfId="0" priority="7471">
      <formula>FJR61&lt;&gt;#REF!</formula>
    </cfRule>
  </conditionalFormatting>
  <conditionalFormatting sqref="FJX61">
    <cfRule type="expression" dxfId="0" priority="7470">
      <formula>FJX61&lt;&gt;#REF!</formula>
    </cfRule>
  </conditionalFormatting>
  <conditionalFormatting sqref="FKD61">
    <cfRule type="expression" dxfId="0" priority="7469">
      <formula>FKD61&lt;&gt;#REF!</formula>
    </cfRule>
  </conditionalFormatting>
  <conditionalFormatting sqref="FKJ61">
    <cfRule type="expression" dxfId="0" priority="7468">
      <formula>FKJ61&lt;&gt;#REF!</formula>
    </cfRule>
  </conditionalFormatting>
  <conditionalFormatting sqref="FKP61">
    <cfRule type="expression" dxfId="0" priority="7467">
      <formula>FKP61&lt;&gt;#REF!</formula>
    </cfRule>
  </conditionalFormatting>
  <conditionalFormatting sqref="FKV61">
    <cfRule type="expression" dxfId="0" priority="7466">
      <formula>FKV61&lt;&gt;#REF!</formula>
    </cfRule>
  </conditionalFormatting>
  <conditionalFormatting sqref="FLB61">
    <cfRule type="expression" dxfId="0" priority="7465">
      <formula>FLB61&lt;&gt;#REF!</formula>
    </cfRule>
  </conditionalFormatting>
  <conditionalFormatting sqref="FLH61">
    <cfRule type="expression" dxfId="0" priority="7464">
      <formula>FLH61&lt;&gt;#REF!</formula>
    </cfRule>
  </conditionalFormatting>
  <conditionalFormatting sqref="FLN61">
    <cfRule type="expression" dxfId="0" priority="7463">
      <formula>FLN61&lt;&gt;#REF!</formula>
    </cfRule>
  </conditionalFormatting>
  <conditionalFormatting sqref="FLT61">
    <cfRule type="expression" dxfId="0" priority="7462">
      <formula>FLT61&lt;&gt;#REF!</formula>
    </cfRule>
  </conditionalFormatting>
  <conditionalFormatting sqref="FLZ61">
    <cfRule type="expression" dxfId="0" priority="7461">
      <formula>FLZ61&lt;&gt;#REF!</formula>
    </cfRule>
  </conditionalFormatting>
  <conditionalFormatting sqref="FMF61">
    <cfRule type="expression" dxfId="0" priority="7460">
      <formula>FMF61&lt;&gt;#REF!</formula>
    </cfRule>
  </conditionalFormatting>
  <conditionalFormatting sqref="FML61">
    <cfRule type="expression" dxfId="0" priority="7459">
      <formula>FML61&lt;&gt;#REF!</formula>
    </cfRule>
  </conditionalFormatting>
  <conditionalFormatting sqref="FMR61">
    <cfRule type="expression" dxfId="0" priority="7458">
      <formula>FMR61&lt;&gt;#REF!</formula>
    </cfRule>
  </conditionalFormatting>
  <conditionalFormatting sqref="FMX61">
    <cfRule type="expression" dxfId="0" priority="7457">
      <formula>FMX61&lt;&gt;#REF!</formula>
    </cfRule>
  </conditionalFormatting>
  <conditionalFormatting sqref="FND61">
    <cfRule type="expression" dxfId="0" priority="7456">
      <formula>FND61&lt;&gt;#REF!</formula>
    </cfRule>
  </conditionalFormatting>
  <conditionalFormatting sqref="FNJ61">
    <cfRule type="expression" dxfId="0" priority="7455">
      <formula>FNJ61&lt;&gt;#REF!</formula>
    </cfRule>
  </conditionalFormatting>
  <conditionalFormatting sqref="FNP61">
    <cfRule type="expression" dxfId="0" priority="7454">
      <formula>FNP61&lt;&gt;#REF!</formula>
    </cfRule>
  </conditionalFormatting>
  <conditionalFormatting sqref="FNV61">
    <cfRule type="expression" dxfId="0" priority="7453">
      <formula>FNV61&lt;&gt;#REF!</formula>
    </cfRule>
  </conditionalFormatting>
  <conditionalFormatting sqref="FOB61">
    <cfRule type="expression" dxfId="0" priority="7452">
      <formula>FOB61&lt;&gt;#REF!</formula>
    </cfRule>
  </conditionalFormatting>
  <conditionalFormatting sqref="FOH61">
    <cfRule type="expression" dxfId="0" priority="7451">
      <formula>FOH61&lt;&gt;#REF!</formula>
    </cfRule>
  </conditionalFormatting>
  <conditionalFormatting sqref="FON61">
    <cfRule type="expression" dxfId="0" priority="7450">
      <formula>FON61&lt;&gt;#REF!</formula>
    </cfRule>
  </conditionalFormatting>
  <conditionalFormatting sqref="FOT61">
    <cfRule type="expression" dxfId="0" priority="7449">
      <formula>FOT61&lt;&gt;#REF!</formula>
    </cfRule>
  </conditionalFormatting>
  <conditionalFormatting sqref="FOZ61">
    <cfRule type="expression" dxfId="0" priority="7448">
      <formula>FOZ61&lt;&gt;#REF!</formula>
    </cfRule>
  </conditionalFormatting>
  <conditionalFormatting sqref="FPF61">
    <cfRule type="expression" dxfId="0" priority="7447">
      <formula>FPF61&lt;&gt;#REF!</formula>
    </cfRule>
  </conditionalFormatting>
  <conditionalFormatting sqref="FPL61">
    <cfRule type="expression" dxfId="0" priority="7446">
      <formula>FPL61&lt;&gt;#REF!</formula>
    </cfRule>
  </conditionalFormatting>
  <conditionalFormatting sqref="FPR61">
    <cfRule type="expression" dxfId="0" priority="7445">
      <formula>FPR61&lt;&gt;#REF!</formula>
    </cfRule>
  </conditionalFormatting>
  <conditionalFormatting sqref="FPX61">
    <cfRule type="expression" dxfId="0" priority="7444">
      <formula>FPX61&lt;&gt;#REF!</formula>
    </cfRule>
  </conditionalFormatting>
  <conditionalFormatting sqref="FQD61">
    <cfRule type="expression" dxfId="0" priority="7443">
      <formula>FQD61&lt;&gt;#REF!</formula>
    </cfRule>
  </conditionalFormatting>
  <conditionalFormatting sqref="FQJ61">
    <cfRule type="expression" dxfId="0" priority="7442">
      <formula>FQJ61&lt;&gt;#REF!</formula>
    </cfRule>
  </conditionalFormatting>
  <conditionalFormatting sqref="FQP61">
    <cfRule type="expression" dxfId="0" priority="7441">
      <formula>FQP61&lt;&gt;#REF!</formula>
    </cfRule>
  </conditionalFormatting>
  <conditionalFormatting sqref="FQV61">
    <cfRule type="expression" dxfId="0" priority="7440">
      <formula>FQV61&lt;&gt;#REF!</formula>
    </cfRule>
  </conditionalFormatting>
  <conditionalFormatting sqref="FRB61">
    <cfRule type="expression" dxfId="0" priority="7439">
      <formula>FRB61&lt;&gt;#REF!</formula>
    </cfRule>
  </conditionalFormatting>
  <conditionalFormatting sqref="FRH61">
    <cfRule type="expression" dxfId="0" priority="7438">
      <formula>FRH61&lt;&gt;#REF!</formula>
    </cfRule>
  </conditionalFormatting>
  <conditionalFormatting sqref="FRN61">
    <cfRule type="expression" dxfId="0" priority="7437">
      <formula>FRN61&lt;&gt;#REF!</formula>
    </cfRule>
  </conditionalFormatting>
  <conditionalFormatting sqref="FRT61">
    <cfRule type="expression" dxfId="0" priority="7436">
      <formula>FRT61&lt;&gt;#REF!</formula>
    </cfRule>
  </conditionalFormatting>
  <conditionalFormatting sqref="FRZ61">
    <cfRule type="expression" dxfId="0" priority="7435">
      <formula>FRZ61&lt;&gt;#REF!</formula>
    </cfRule>
  </conditionalFormatting>
  <conditionalFormatting sqref="FSF61">
    <cfRule type="expression" dxfId="0" priority="7434">
      <formula>FSF61&lt;&gt;#REF!</formula>
    </cfRule>
  </conditionalFormatting>
  <conditionalFormatting sqref="FSL61">
    <cfRule type="expression" dxfId="0" priority="7433">
      <formula>FSL61&lt;&gt;#REF!</formula>
    </cfRule>
  </conditionalFormatting>
  <conditionalFormatting sqref="FSR61">
    <cfRule type="expression" dxfId="0" priority="7432">
      <formula>FSR61&lt;&gt;#REF!</formula>
    </cfRule>
  </conditionalFormatting>
  <conditionalFormatting sqref="FSX61">
    <cfRule type="expression" dxfId="0" priority="7431">
      <formula>FSX61&lt;&gt;#REF!</formula>
    </cfRule>
  </conditionalFormatting>
  <conditionalFormatting sqref="FTD61">
    <cfRule type="expression" dxfId="0" priority="7430">
      <formula>FTD61&lt;&gt;#REF!</formula>
    </cfRule>
  </conditionalFormatting>
  <conditionalFormatting sqref="FTJ61">
    <cfRule type="expression" dxfId="0" priority="7429">
      <formula>FTJ61&lt;&gt;#REF!</formula>
    </cfRule>
  </conditionalFormatting>
  <conditionalFormatting sqref="FTP61">
    <cfRule type="expression" dxfId="0" priority="7428">
      <formula>FTP61&lt;&gt;#REF!</formula>
    </cfRule>
  </conditionalFormatting>
  <conditionalFormatting sqref="FTV61">
    <cfRule type="expression" dxfId="0" priority="7427">
      <formula>FTV61&lt;&gt;#REF!</formula>
    </cfRule>
  </conditionalFormatting>
  <conditionalFormatting sqref="FUB61">
    <cfRule type="expression" dxfId="0" priority="7426">
      <formula>FUB61&lt;&gt;#REF!</formula>
    </cfRule>
  </conditionalFormatting>
  <conditionalFormatting sqref="FUH61">
    <cfRule type="expression" dxfId="0" priority="7425">
      <formula>FUH61&lt;&gt;#REF!</formula>
    </cfRule>
  </conditionalFormatting>
  <conditionalFormatting sqref="FUN61">
    <cfRule type="expression" dxfId="0" priority="7424">
      <formula>FUN61&lt;&gt;#REF!</formula>
    </cfRule>
  </conditionalFormatting>
  <conditionalFormatting sqref="FUT61">
    <cfRule type="expression" dxfId="0" priority="7423">
      <formula>FUT61&lt;&gt;#REF!</formula>
    </cfRule>
  </conditionalFormatting>
  <conditionalFormatting sqref="FUZ61">
    <cfRule type="expression" dxfId="0" priority="7422">
      <formula>FUZ61&lt;&gt;#REF!</formula>
    </cfRule>
  </conditionalFormatting>
  <conditionalFormatting sqref="FVF61">
    <cfRule type="expression" dxfId="0" priority="7421">
      <formula>FVF61&lt;&gt;#REF!</formula>
    </cfRule>
  </conditionalFormatting>
  <conditionalFormatting sqref="FVL61">
    <cfRule type="expression" dxfId="0" priority="7420">
      <formula>FVL61&lt;&gt;#REF!</formula>
    </cfRule>
  </conditionalFormatting>
  <conditionalFormatting sqref="FVR61">
    <cfRule type="expression" dxfId="0" priority="7419">
      <formula>FVR61&lt;&gt;#REF!</formula>
    </cfRule>
  </conditionalFormatting>
  <conditionalFormatting sqref="FVX61">
    <cfRule type="expression" dxfId="0" priority="7418">
      <formula>FVX61&lt;&gt;#REF!</formula>
    </cfRule>
  </conditionalFormatting>
  <conditionalFormatting sqref="FWD61">
    <cfRule type="expression" dxfId="0" priority="7417">
      <formula>FWD61&lt;&gt;#REF!</formula>
    </cfRule>
  </conditionalFormatting>
  <conditionalFormatting sqref="FWJ61">
    <cfRule type="expression" dxfId="0" priority="7416">
      <formula>FWJ61&lt;&gt;#REF!</formula>
    </cfRule>
  </conditionalFormatting>
  <conditionalFormatting sqref="FWP61">
    <cfRule type="expression" dxfId="0" priority="7415">
      <formula>FWP61&lt;&gt;#REF!</formula>
    </cfRule>
  </conditionalFormatting>
  <conditionalFormatting sqref="FWV61">
    <cfRule type="expression" dxfId="0" priority="7414">
      <formula>FWV61&lt;&gt;#REF!</formula>
    </cfRule>
  </conditionalFormatting>
  <conditionalFormatting sqref="FXB61">
    <cfRule type="expression" dxfId="0" priority="7413">
      <formula>FXB61&lt;&gt;#REF!</formula>
    </cfRule>
  </conditionalFormatting>
  <conditionalFormatting sqref="FXH61">
    <cfRule type="expression" dxfId="0" priority="7412">
      <formula>FXH61&lt;&gt;#REF!</formula>
    </cfRule>
  </conditionalFormatting>
  <conditionalFormatting sqref="FXN61">
    <cfRule type="expression" dxfId="0" priority="7411">
      <formula>FXN61&lt;&gt;#REF!</formula>
    </cfRule>
  </conditionalFormatting>
  <conditionalFormatting sqref="FXT61">
    <cfRule type="expression" dxfId="0" priority="7410">
      <formula>FXT61&lt;&gt;#REF!</formula>
    </cfRule>
  </conditionalFormatting>
  <conditionalFormatting sqref="FXZ61">
    <cfRule type="expression" dxfId="0" priority="7409">
      <formula>FXZ61&lt;&gt;#REF!</formula>
    </cfRule>
  </conditionalFormatting>
  <conditionalFormatting sqref="FYF61">
    <cfRule type="expression" dxfId="0" priority="7408">
      <formula>FYF61&lt;&gt;#REF!</formula>
    </cfRule>
  </conditionalFormatting>
  <conditionalFormatting sqref="FYL61">
    <cfRule type="expression" dxfId="0" priority="7407">
      <formula>FYL61&lt;&gt;#REF!</formula>
    </cfRule>
  </conditionalFormatting>
  <conditionalFormatting sqref="FYR61">
    <cfRule type="expression" dxfId="0" priority="7406">
      <formula>FYR61&lt;&gt;#REF!</formula>
    </cfRule>
  </conditionalFormatting>
  <conditionalFormatting sqref="FYX61">
    <cfRule type="expression" dxfId="0" priority="7405">
      <formula>FYX61&lt;&gt;#REF!</formula>
    </cfRule>
  </conditionalFormatting>
  <conditionalFormatting sqref="FZD61">
    <cfRule type="expression" dxfId="0" priority="7404">
      <formula>FZD61&lt;&gt;#REF!</formula>
    </cfRule>
  </conditionalFormatting>
  <conditionalFormatting sqref="FZJ61">
    <cfRule type="expression" dxfId="0" priority="7403">
      <formula>FZJ61&lt;&gt;#REF!</formula>
    </cfRule>
  </conditionalFormatting>
  <conditionalFormatting sqref="FZP61">
    <cfRule type="expression" dxfId="0" priority="7402">
      <formula>FZP61&lt;&gt;#REF!</formula>
    </cfRule>
  </conditionalFormatting>
  <conditionalFormatting sqref="FZV61">
    <cfRule type="expression" dxfId="0" priority="7401">
      <formula>FZV61&lt;&gt;#REF!</formula>
    </cfRule>
  </conditionalFormatting>
  <conditionalFormatting sqref="GAB61">
    <cfRule type="expression" dxfId="0" priority="7400">
      <formula>GAB61&lt;&gt;#REF!</formula>
    </cfRule>
  </conditionalFormatting>
  <conditionalFormatting sqref="GAH61">
    <cfRule type="expression" dxfId="0" priority="7399">
      <formula>GAH61&lt;&gt;#REF!</formula>
    </cfRule>
  </conditionalFormatting>
  <conditionalFormatting sqref="GAN61">
    <cfRule type="expression" dxfId="0" priority="7398">
      <formula>GAN61&lt;&gt;#REF!</formula>
    </cfRule>
  </conditionalFormatting>
  <conditionalFormatting sqref="GAT61">
    <cfRule type="expression" dxfId="0" priority="7397">
      <formula>GAT61&lt;&gt;#REF!</formula>
    </cfRule>
  </conditionalFormatting>
  <conditionalFormatting sqref="GAZ61">
    <cfRule type="expression" dxfId="0" priority="7396">
      <formula>GAZ61&lt;&gt;#REF!</formula>
    </cfRule>
  </conditionalFormatting>
  <conditionalFormatting sqref="GBF61">
    <cfRule type="expression" dxfId="0" priority="7395">
      <formula>GBF61&lt;&gt;#REF!</formula>
    </cfRule>
  </conditionalFormatting>
  <conditionalFormatting sqref="GBL61">
    <cfRule type="expression" dxfId="0" priority="7394">
      <formula>GBL61&lt;&gt;#REF!</formula>
    </cfRule>
  </conditionalFormatting>
  <conditionalFormatting sqref="GBR61">
    <cfRule type="expression" dxfId="0" priority="7393">
      <formula>GBR61&lt;&gt;#REF!</formula>
    </cfRule>
  </conditionalFormatting>
  <conditionalFormatting sqref="GBX61">
    <cfRule type="expression" dxfId="0" priority="7392">
      <formula>GBX61&lt;&gt;#REF!</formula>
    </cfRule>
  </conditionalFormatting>
  <conditionalFormatting sqref="GCD61">
    <cfRule type="expression" dxfId="0" priority="7391">
      <formula>GCD61&lt;&gt;#REF!</formula>
    </cfRule>
  </conditionalFormatting>
  <conditionalFormatting sqref="GCJ61">
    <cfRule type="expression" dxfId="0" priority="7390">
      <formula>GCJ61&lt;&gt;#REF!</formula>
    </cfRule>
  </conditionalFormatting>
  <conditionalFormatting sqref="GCP61">
    <cfRule type="expression" dxfId="0" priority="7389">
      <formula>GCP61&lt;&gt;#REF!</formula>
    </cfRule>
  </conditionalFormatting>
  <conditionalFormatting sqref="GCV61">
    <cfRule type="expression" dxfId="0" priority="7388">
      <formula>GCV61&lt;&gt;#REF!</formula>
    </cfRule>
  </conditionalFormatting>
  <conditionalFormatting sqref="GDB61">
    <cfRule type="expression" dxfId="0" priority="7387">
      <formula>GDB61&lt;&gt;#REF!</formula>
    </cfRule>
  </conditionalFormatting>
  <conditionalFormatting sqref="GDH61">
    <cfRule type="expression" dxfId="0" priority="7386">
      <formula>GDH61&lt;&gt;#REF!</formula>
    </cfRule>
  </conditionalFormatting>
  <conditionalFormatting sqref="GDN61">
    <cfRule type="expression" dxfId="0" priority="7385">
      <formula>GDN61&lt;&gt;#REF!</formula>
    </cfRule>
  </conditionalFormatting>
  <conditionalFormatting sqref="GDT61">
    <cfRule type="expression" dxfId="0" priority="7384">
      <formula>GDT61&lt;&gt;#REF!</formula>
    </cfRule>
  </conditionalFormatting>
  <conditionalFormatting sqref="GDZ61">
    <cfRule type="expression" dxfId="0" priority="7383">
      <formula>GDZ61&lt;&gt;#REF!</formula>
    </cfRule>
  </conditionalFormatting>
  <conditionalFormatting sqref="GEF61">
    <cfRule type="expression" dxfId="0" priority="7382">
      <formula>GEF61&lt;&gt;#REF!</formula>
    </cfRule>
  </conditionalFormatting>
  <conditionalFormatting sqref="GEL61">
    <cfRule type="expression" dxfId="0" priority="7381">
      <formula>GEL61&lt;&gt;#REF!</formula>
    </cfRule>
  </conditionalFormatting>
  <conditionalFormatting sqref="GER61">
    <cfRule type="expression" dxfId="0" priority="7380">
      <formula>GER61&lt;&gt;#REF!</formula>
    </cfRule>
  </conditionalFormatting>
  <conditionalFormatting sqref="GEX61">
    <cfRule type="expression" dxfId="0" priority="7379">
      <formula>GEX61&lt;&gt;#REF!</formula>
    </cfRule>
  </conditionalFormatting>
  <conditionalFormatting sqref="GFD61">
    <cfRule type="expression" dxfId="0" priority="7378">
      <formula>GFD61&lt;&gt;#REF!</formula>
    </cfRule>
  </conditionalFormatting>
  <conditionalFormatting sqref="GFJ61">
    <cfRule type="expression" dxfId="0" priority="7377">
      <formula>GFJ61&lt;&gt;#REF!</formula>
    </cfRule>
  </conditionalFormatting>
  <conditionalFormatting sqref="GFP61">
    <cfRule type="expression" dxfId="0" priority="7376">
      <formula>GFP61&lt;&gt;#REF!</formula>
    </cfRule>
  </conditionalFormatting>
  <conditionalFormatting sqref="GFV61">
    <cfRule type="expression" dxfId="0" priority="7375">
      <formula>GFV61&lt;&gt;#REF!</formula>
    </cfRule>
  </conditionalFormatting>
  <conditionalFormatting sqref="GGB61">
    <cfRule type="expression" dxfId="0" priority="7374">
      <formula>GGB61&lt;&gt;#REF!</formula>
    </cfRule>
  </conditionalFormatting>
  <conditionalFormatting sqref="GGH61">
    <cfRule type="expression" dxfId="0" priority="7373">
      <formula>GGH61&lt;&gt;#REF!</formula>
    </cfRule>
  </conditionalFormatting>
  <conditionalFormatting sqref="GGN61">
    <cfRule type="expression" dxfId="0" priority="7372">
      <formula>GGN61&lt;&gt;#REF!</formula>
    </cfRule>
  </conditionalFormatting>
  <conditionalFormatting sqref="GGT61">
    <cfRule type="expression" dxfId="0" priority="7371">
      <formula>GGT61&lt;&gt;#REF!</formula>
    </cfRule>
  </conditionalFormatting>
  <conditionalFormatting sqref="GGZ61">
    <cfRule type="expression" dxfId="0" priority="7370">
      <formula>GGZ61&lt;&gt;#REF!</formula>
    </cfRule>
  </conditionalFormatting>
  <conditionalFormatting sqref="GHF61">
    <cfRule type="expression" dxfId="0" priority="7369">
      <formula>GHF61&lt;&gt;#REF!</formula>
    </cfRule>
  </conditionalFormatting>
  <conditionalFormatting sqref="GHL61">
    <cfRule type="expression" dxfId="0" priority="7368">
      <formula>GHL61&lt;&gt;#REF!</formula>
    </cfRule>
  </conditionalFormatting>
  <conditionalFormatting sqref="GHR61">
    <cfRule type="expression" dxfId="0" priority="7367">
      <formula>GHR61&lt;&gt;#REF!</formula>
    </cfRule>
  </conditionalFormatting>
  <conditionalFormatting sqref="GHX61">
    <cfRule type="expression" dxfId="0" priority="7366">
      <formula>GHX61&lt;&gt;#REF!</formula>
    </cfRule>
  </conditionalFormatting>
  <conditionalFormatting sqref="GID61">
    <cfRule type="expression" dxfId="0" priority="7365">
      <formula>GID61&lt;&gt;#REF!</formula>
    </cfRule>
  </conditionalFormatting>
  <conditionalFormatting sqref="GIJ61">
    <cfRule type="expression" dxfId="0" priority="7364">
      <formula>GIJ61&lt;&gt;#REF!</formula>
    </cfRule>
  </conditionalFormatting>
  <conditionalFormatting sqref="GIP61">
    <cfRule type="expression" dxfId="0" priority="7363">
      <formula>GIP61&lt;&gt;#REF!</formula>
    </cfRule>
  </conditionalFormatting>
  <conditionalFormatting sqref="GIV61">
    <cfRule type="expression" dxfId="0" priority="7362">
      <formula>GIV61&lt;&gt;#REF!</formula>
    </cfRule>
  </conditionalFormatting>
  <conditionalFormatting sqref="GJB61">
    <cfRule type="expression" dxfId="0" priority="7361">
      <formula>GJB61&lt;&gt;#REF!</formula>
    </cfRule>
  </conditionalFormatting>
  <conditionalFormatting sqref="GJH61">
    <cfRule type="expression" dxfId="0" priority="7360">
      <formula>GJH61&lt;&gt;#REF!</formula>
    </cfRule>
  </conditionalFormatting>
  <conditionalFormatting sqref="GJN61">
    <cfRule type="expression" dxfId="0" priority="7359">
      <formula>GJN61&lt;&gt;#REF!</formula>
    </cfRule>
  </conditionalFormatting>
  <conditionalFormatting sqref="GJT61">
    <cfRule type="expression" dxfId="0" priority="7358">
      <formula>GJT61&lt;&gt;#REF!</formula>
    </cfRule>
  </conditionalFormatting>
  <conditionalFormatting sqref="GJZ61">
    <cfRule type="expression" dxfId="0" priority="7357">
      <formula>GJZ61&lt;&gt;#REF!</formula>
    </cfRule>
  </conditionalFormatting>
  <conditionalFormatting sqref="GKF61">
    <cfRule type="expression" dxfId="0" priority="7356">
      <formula>GKF61&lt;&gt;#REF!</formula>
    </cfRule>
  </conditionalFormatting>
  <conditionalFormatting sqref="GKL61">
    <cfRule type="expression" dxfId="0" priority="7355">
      <formula>GKL61&lt;&gt;#REF!</formula>
    </cfRule>
  </conditionalFormatting>
  <conditionalFormatting sqref="GKR61">
    <cfRule type="expression" dxfId="0" priority="7354">
      <formula>GKR61&lt;&gt;#REF!</formula>
    </cfRule>
  </conditionalFormatting>
  <conditionalFormatting sqref="GKX61">
    <cfRule type="expression" dxfId="0" priority="7353">
      <formula>GKX61&lt;&gt;#REF!</formula>
    </cfRule>
  </conditionalFormatting>
  <conditionalFormatting sqref="GLD61">
    <cfRule type="expression" dxfId="0" priority="7352">
      <formula>GLD61&lt;&gt;#REF!</formula>
    </cfRule>
  </conditionalFormatting>
  <conditionalFormatting sqref="GLJ61">
    <cfRule type="expression" dxfId="0" priority="7351">
      <formula>GLJ61&lt;&gt;#REF!</formula>
    </cfRule>
  </conditionalFormatting>
  <conditionalFormatting sqref="GLP61">
    <cfRule type="expression" dxfId="0" priority="7350">
      <formula>GLP61&lt;&gt;#REF!</formula>
    </cfRule>
  </conditionalFormatting>
  <conditionalFormatting sqref="GLV61">
    <cfRule type="expression" dxfId="0" priority="7349">
      <formula>GLV61&lt;&gt;#REF!</formula>
    </cfRule>
  </conditionalFormatting>
  <conditionalFormatting sqref="GMB61">
    <cfRule type="expression" dxfId="0" priority="7348">
      <formula>GMB61&lt;&gt;#REF!</formula>
    </cfRule>
  </conditionalFormatting>
  <conditionalFormatting sqref="GMH61">
    <cfRule type="expression" dxfId="0" priority="7347">
      <formula>GMH61&lt;&gt;#REF!</formula>
    </cfRule>
  </conditionalFormatting>
  <conditionalFormatting sqref="GMN61">
    <cfRule type="expression" dxfId="0" priority="7346">
      <formula>GMN61&lt;&gt;#REF!</formula>
    </cfRule>
  </conditionalFormatting>
  <conditionalFormatting sqref="GMT61">
    <cfRule type="expression" dxfId="0" priority="7345">
      <formula>GMT61&lt;&gt;#REF!</formula>
    </cfRule>
  </conditionalFormatting>
  <conditionalFormatting sqref="GMZ61">
    <cfRule type="expression" dxfId="0" priority="7344">
      <formula>GMZ61&lt;&gt;#REF!</formula>
    </cfRule>
  </conditionalFormatting>
  <conditionalFormatting sqref="GNF61">
    <cfRule type="expression" dxfId="0" priority="7343">
      <formula>GNF61&lt;&gt;#REF!</formula>
    </cfRule>
  </conditionalFormatting>
  <conditionalFormatting sqref="GNL61">
    <cfRule type="expression" dxfId="0" priority="7342">
      <formula>GNL61&lt;&gt;#REF!</formula>
    </cfRule>
  </conditionalFormatting>
  <conditionalFormatting sqref="GNR61">
    <cfRule type="expression" dxfId="0" priority="7341">
      <formula>GNR61&lt;&gt;#REF!</formula>
    </cfRule>
  </conditionalFormatting>
  <conditionalFormatting sqref="GNX61">
    <cfRule type="expression" dxfId="0" priority="7340">
      <formula>GNX61&lt;&gt;#REF!</formula>
    </cfRule>
  </conditionalFormatting>
  <conditionalFormatting sqref="GOD61">
    <cfRule type="expression" dxfId="0" priority="7339">
      <formula>GOD61&lt;&gt;#REF!</formula>
    </cfRule>
  </conditionalFormatting>
  <conditionalFormatting sqref="GOJ61">
    <cfRule type="expression" dxfId="0" priority="7338">
      <formula>GOJ61&lt;&gt;#REF!</formula>
    </cfRule>
  </conditionalFormatting>
  <conditionalFormatting sqref="GOP61">
    <cfRule type="expression" dxfId="0" priority="7337">
      <formula>GOP61&lt;&gt;#REF!</formula>
    </cfRule>
  </conditionalFormatting>
  <conditionalFormatting sqref="GOV61">
    <cfRule type="expression" dxfId="0" priority="7336">
      <formula>GOV61&lt;&gt;#REF!</formula>
    </cfRule>
  </conditionalFormatting>
  <conditionalFormatting sqref="GPB61">
    <cfRule type="expression" dxfId="0" priority="7335">
      <formula>GPB61&lt;&gt;#REF!</formula>
    </cfRule>
  </conditionalFormatting>
  <conditionalFormatting sqref="GPH61">
    <cfRule type="expression" dxfId="0" priority="7334">
      <formula>GPH61&lt;&gt;#REF!</formula>
    </cfRule>
  </conditionalFormatting>
  <conditionalFormatting sqref="GPN61">
    <cfRule type="expression" dxfId="0" priority="7333">
      <formula>GPN61&lt;&gt;#REF!</formula>
    </cfRule>
  </conditionalFormatting>
  <conditionalFormatting sqref="GPT61">
    <cfRule type="expression" dxfId="0" priority="7332">
      <formula>GPT61&lt;&gt;#REF!</formula>
    </cfRule>
  </conditionalFormatting>
  <conditionalFormatting sqref="GPZ61">
    <cfRule type="expression" dxfId="0" priority="7331">
      <formula>GPZ61&lt;&gt;#REF!</formula>
    </cfRule>
  </conditionalFormatting>
  <conditionalFormatting sqref="GQF61">
    <cfRule type="expression" dxfId="0" priority="7330">
      <formula>GQF61&lt;&gt;#REF!</formula>
    </cfRule>
  </conditionalFormatting>
  <conditionalFormatting sqref="GQL61">
    <cfRule type="expression" dxfId="0" priority="7329">
      <formula>GQL61&lt;&gt;#REF!</formula>
    </cfRule>
  </conditionalFormatting>
  <conditionalFormatting sqref="GQR61">
    <cfRule type="expression" dxfId="0" priority="7328">
      <formula>GQR61&lt;&gt;#REF!</formula>
    </cfRule>
  </conditionalFormatting>
  <conditionalFormatting sqref="GQX61">
    <cfRule type="expression" dxfId="0" priority="7327">
      <formula>GQX61&lt;&gt;#REF!</formula>
    </cfRule>
  </conditionalFormatting>
  <conditionalFormatting sqref="GRD61">
    <cfRule type="expression" dxfId="0" priority="7326">
      <formula>GRD61&lt;&gt;#REF!</formula>
    </cfRule>
  </conditionalFormatting>
  <conditionalFormatting sqref="GRJ61">
    <cfRule type="expression" dxfId="0" priority="7325">
      <formula>GRJ61&lt;&gt;#REF!</formula>
    </cfRule>
  </conditionalFormatting>
  <conditionalFormatting sqref="GRP61">
    <cfRule type="expression" dxfId="0" priority="7324">
      <formula>GRP61&lt;&gt;#REF!</formula>
    </cfRule>
  </conditionalFormatting>
  <conditionalFormatting sqref="GRV61">
    <cfRule type="expression" dxfId="0" priority="7323">
      <formula>GRV61&lt;&gt;#REF!</formula>
    </cfRule>
  </conditionalFormatting>
  <conditionalFormatting sqref="GSB61">
    <cfRule type="expression" dxfId="0" priority="7322">
      <formula>GSB61&lt;&gt;#REF!</formula>
    </cfRule>
  </conditionalFormatting>
  <conditionalFormatting sqref="GSH61">
    <cfRule type="expression" dxfId="0" priority="7321">
      <formula>GSH61&lt;&gt;#REF!</formula>
    </cfRule>
  </conditionalFormatting>
  <conditionalFormatting sqref="GSN61">
    <cfRule type="expression" dxfId="0" priority="7320">
      <formula>GSN61&lt;&gt;#REF!</formula>
    </cfRule>
  </conditionalFormatting>
  <conditionalFormatting sqref="GST61">
    <cfRule type="expression" dxfId="0" priority="7319">
      <formula>GST61&lt;&gt;#REF!</formula>
    </cfRule>
  </conditionalFormatting>
  <conditionalFormatting sqref="GSZ61">
    <cfRule type="expression" dxfId="0" priority="7318">
      <formula>GSZ61&lt;&gt;#REF!</formula>
    </cfRule>
  </conditionalFormatting>
  <conditionalFormatting sqref="GTF61">
    <cfRule type="expression" dxfId="0" priority="7317">
      <formula>GTF61&lt;&gt;#REF!</formula>
    </cfRule>
  </conditionalFormatting>
  <conditionalFormatting sqref="GTL61">
    <cfRule type="expression" dxfId="0" priority="7316">
      <formula>GTL61&lt;&gt;#REF!</formula>
    </cfRule>
  </conditionalFormatting>
  <conditionalFormatting sqref="GTR61">
    <cfRule type="expression" dxfId="0" priority="7315">
      <formula>GTR61&lt;&gt;#REF!</formula>
    </cfRule>
  </conditionalFormatting>
  <conditionalFormatting sqref="GTX61">
    <cfRule type="expression" dxfId="0" priority="7314">
      <formula>GTX61&lt;&gt;#REF!</formula>
    </cfRule>
  </conditionalFormatting>
  <conditionalFormatting sqref="GUD61">
    <cfRule type="expression" dxfId="0" priority="7313">
      <formula>GUD61&lt;&gt;#REF!</formula>
    </cfRule>
  </conditionalFormatting>
  <conditionalFormatting sqref="GUJ61">
    <cfRule type="expression" dxfId="0" priority="7312">
      <formula>GUJ61&lt;&gt;#REF!</formula>
    </cfRule>
  </conditionalFormatting>
  <conditionalFormatting sqref="GUP61">
    <cfRule type="expression" dxfId="0" priority="7311">
      <formula>GUP61&lt;&gt;#REF!</formula>
    </cfRule>
  </conditionalFormatting>
  <conditionalFormatting sqref="GUV61">
    <cfRule type="expression" dxfId="0" priority="7310">
      <formula>GUV61&lt;&gt;#REF!</formula>
    </cfRule>
  </conditionalFormatting>
  <conditionalFormatting sqref="GVB61">
    <cfRule type="expression" dxfId="0" priority="7309">
      <formula>GVB61&lt;&gt;#REF!</formula>
    </cfRule>
  </conditionalFormatting>
  <conditionalFormatting sqref="GVH61">
    <cfRule type="expression" dxfId="0" priority="7308">
      <formula>GVH61&lt;&gt;#REF!</formula>
    </cfRule>
  </conditionalFormatting>
  <conditionalFormatting sqref="GVN61">
    <cfRule type="expression" dxfId="0" priority="7307">
      <formula>GVN61&lt;&gt;#REF!</formula>
    </cfRule>
  </conditionalFormatting>
  <conditionalFormatting sqref="GVT61">
    <cfRule type="expression" dxfId="0" priority="7306">
      <formula>GVT61&lt;&gt;#REF!</formula>
    </cfRule>
  </conditionalFormatting>
  <conditionalFormatting sqref="GVZ61">
    <cfRule type="expression" dxfId="0" priority="7305">
      <formula>GVZ61&lt;&gt;#REF!</formula>
    </cfRule>
  </conditionalFormatting>
  <conditionalFormatting sqref="GWF61">
    <cfRule type="expression" dxfId="0" priority="7304">
      <formula>GWF61&lt;&gt;#REF!</formula>
    </cfRule>
  </conditionalFormatting>
  <conditionalFormatting sqref="GWL61">
    <cfRule type="expression" dxfId="0" priority="7303">
      <formula>GWL61&lt;&gt;#REF!</formula>
    </cfRule>
  </conditionalFormatting>
  <conditionalFormatting sqref="GWR61">
    <cfRule type="expression" dxfId="0" priority="7302">
      <formula>GWR61&lt;&gt;#REF!</formula>
    </cfRule>
  </conditionalFormatting>
  <conditionalFormatting sqref="GWX61">
    <cfRule type="expression" dxfId="0" priority="7301">
      <formula>GWX61&lt;&gt;#REF!</formula>
    </cfRule>
  </conditionalFormatting>
  <conditionalFormatting sqref="GXD61">
    <cfRule type="expression" dxfId="0" priority="7300">
      <formula>GXD61&lt;&gt;#REF!</formula>
    </cfRule>
  </conditionalFormatting>
  <conditionalFormatting sqref="GXJ61">
    <cfRule type="expression" dxfId="0" priority="7299">
      <formula>GXJ61&lt;&gt;#REF!</formula>
    </cfRule>
  </conditionalFormatting>
  <conditionalFormatting sqref="GXP61">
    <cfRule type="expression" dxfId="0" priority="7298">
      <formula>GXP61&lt;&gt;#REF!</formula>
    </cfRule>
  </conditionalFormatting>
  <conditionalFormatting sqref="GXV61">
    <cfRule type="expression" dxfId="0" priority="7297">
      <formula>GXV61&lt;&gt;#REF!</formula>
    </cfRule>
  </conditionalFormatting>
  <conditionalFormatting sqref="GYB61">
    <cfRule type="expression" dxfId="0" priority="7296">
      <formula>GYB61&lt;&gt;#REF!</formula>
    </cfRule>
  </conditionalFormatting>
  <conditionalFormatting sqref="GYH61">
    <cfRule type="expression" dxfId="0" priority="7295">
      <formula>GYH61&lt;&gt;#REF!</formula>
    </cfRule>
  </conditionalFormatting>
  <conditionalFormatting sqref="GYN61">
    <cfRule type="expression" dxfId="0" priority="7294">
      <formula>GYN61&lt;&gt;#REF!</formula>
    </cfRule>
  </conditionalFormatting>
  <conditionalFormatting sqref="GYT61">
    <cfRule type="expression" dxfId="0" priority="7293">
      <formula>GYT61&lt;&gt;#REF!</formula>
    </cfRule>
  </conditionalFormatting>
  <conditionalFormatting sqref="GYZ61">
    <cfRule type="expression" dxfId="0" priority="7292">
      <formula>GYZ61&lt;&gt;#REF!</formula>
    </cfRule>
  </conditionalFormatting>
  <conditionalFormatting sqref="GZF61">
    <cfRule type="expression" dxfId="0" priority="7291">
      <formula>GZF61&lt;&gt;#REF!</formula>
    </cfRule>
  </conditionalFormatting>
  <conditionalFormatting sqref="GZL61">
    <cfRule type="expression" dxfId="0" priority="7290">
      <formula>GZL61&lt;&gt;#REF!</formula>
    </cfRule>
  </conditionalFormatting>
  <conditionalFormatting sqref="GZR61">
    <cfRule type="expression" dxfId="0" priority="7289">
      <formula>GZR61&lt;&gt;#REF!</formula>
    </cfRule>
  </conditionalFormatting>
  <conditionalFormatting sqref="GZX61">
    <cfRule type="expression" dxfId="0" priority="7288">
      <formula>GZX61&lt;&gt;#REF!</formula>
    </cfRule>
  </conditionalFormatting>
  <conditionalFormatting sqref="HAD61">
    <cfRule type="expression" dxfId="0" priority="7287">
      <formula>HAD61&lt;&gt;#REF!</formula>
    </cfRule>
  </conditionalFormatting>
  <conditionalFormatting sqref="HAJ61">
    <cfRule type="expression" dxfId="0" priority="7286">
      <formula>HAJ61&lt;&gt;#REF!</formula>
    </cfRule>
  </conditionalFormatting>
  <conditionalFormatting sqref="HAP61">
    <cfRule type="expression" dxfId="0" priority="7285">
      <formula>HAP61&lt;&gt;#REF!</formula>
    </cfRule>
  </conditionalFormatting>
  <conditionalFormatting sqref="HAV61">
    <cfRule type="expression" dxfId="0" priority="7284">
      <formula>HAV61&lt;&gt;#REF!</formula>
    </cfRule>
  </conditionalFormatting>
  <conditionalFormatting sqref="HBB61">
    <cfRule type="expression" dxfId="0" priority="7283">
      <formula>HBB61&lt;&gt;#REF!</formula>
    </cfRule>
  </conditionalFormatting>
  <conditionalFormatting sqref="HBH61">
    <cfRule type="expression" dxfId="0" priority="7282">
      <formula>HBH61&lt;&gt;#REF!</formula>
    </cfRule>
  </conditionalFormatting>
  <conditionalFormatting sqref="HBN61">
    <cfRule type="expression" dxfId="0" priority="7281">
      <formula>HBN61&lt;&gt;#REF!</formula>
    </cfRule>
  </conditionalFormatting>
  <conditionalFormatting sqref="HBT61">
    <cfRule type="expression" dxfId="0" priority="7280">
      <formula>HBT61&lt;&gt;#REF!</formula>
    </cfRule>
  </conditionalFormatting>
  <conditionalFormatting sqref="HBZ61">
    <cfRule type="expression" dxfId="0" priority="7279">
      <formula>HBZ61&lt;&gt;#REF!</formula>
    </cfRule>
  </conditionalFormatting>
  <conditionalFormatting sqref="HCF61">
    <cfRule type="expression" dxfId="0" priority="7278">
      <formula>HCF61&lt;&gt;#REF!</formula>
    </cfRule>
  </conditionalFormatting>
  <conditionalFormatting sqref="HCL61">
    <cfRule type="expression" dxfId="0" priority="7277">
      <formula>HCL61&lt;&gt;#REF!</formula>
    </cfRule>
  </conditionalFormatting>
  <conditionalFormatting sqref="HCR61">
    <cfRule type="expression" dxfId="0" priority="7276">
      <formula>HCR61&lt;&gt;#REF!</formula>
    </cfRule>
  </conditionalFormatting>
  <conditionalFormatting sqref="HCX61">
    <cfRule type="expression" dxfId="0" priority="7275">
      <formula>HCX61&lt;&gt;#REF!</formula>
    </cfRule>
  </conditionalFormatting>
  <conditionalFormatting sqref="HDD61">
    <cfRule type="expression" dxfId="0" priority="7274">
      <formula>HDD61&lt;&gt;#REF!</formula>
    </cfRule>
  </conditionalFormatting>
  <conditionalFormatting sqref="HDJ61">
    <cfRule type="expression" dxfId="0" priority="7273">
      <formula>HDJ61&lt;&gt;#REF!</formula>
    </cfRule>
  </conditionalFormatting>
  <conditionalFormatting sqref="HDP61">
    <cfRule type="expression" dxfId="0" priority="7272">
      <formula>HDP61&lt;&gt;#REF!</formula>
    </cfRule>
  </conditionalFormatting>
  <conditionalFormatting sqref="HDV61">
    <cfRule type="expression" dxfId="0" priority="7271">
      <formula>HDV61&lt;&gt;#REF!</formula>
    </cfRule>
  </conditionalFormatting>
  <conditionalFormatting sqref="HEB61">
    <cfRule type="expression" dxfId="0" priority="7270">
      <formula>HEB61&lt;&gt;#REF!</formula>
    </cfRule>
  </conditionalFormatting>
  <conditionalFormatting sqref="HEH61">
    <cfRule type="expression" dxfId="0" priority="7269">
      <formula>HEH61&lt;&gt;#REF!</formula>
    </cfRule>
  </conditionalFormatting>
  <conditionalFormatting sqref="HEN61">
    <cfRule type="expression" dxfId="0" priority="7268">
      <formula>HEN61&lt;&gt;#REF!</formula>
    </cfRule>
  </conditionalFormatting>
  <conditionalFormatting sqref="HET61">
    <cfRule type="expression" dxfId="0" priority="7267">
      <formula>HET61&lt;&gt;#REF!</formula>
    </cfRule>
  </conditionalFormatting>
  <conditionalFormatting sqref="HEZ61">
    <cfRule type="expression" dxfId="0" priority="7266">
      <formula>HEZ61&lt;&gt;#REF!</formula>
    </cfRule>
  </conditionalFormatting>
  <conditionalFormatting sqref="HFF61">
    <cfRule type="expression" dxfId="0" priority="7265">
      <formula>HFF61&lt;&gt;#REF!</formula>
    </cfRule>
  </conditionalFormatting>
  <conditionalFormatting sqref="HFL61">
    <cfRule type="expression" dxfId="0" priority="7264">
      <formula>HFL61&lt;&gt;#REF!</formula>
    </cfRule>
  </conditionalFormatting>
  <conditionalFormatting sqref="HFR61">
    <cfRule type="expression" dxfId="0" priority="7263">
      <formula>HFR61&lt;&gt;#REF!</formula>
    </cfRule>
  </conditionalFormatting>
  <conditionalFormatting sqref="HFX61">
    <cfRule type="expression" dxfId="0" priority="7262">
      <formula>HFX61&lt;&gt;#REF!</formula>
    </cfRule>
  </conditionalFormatting>
  <conditionalFormatting sqref="HGD61">
    <cfRule type="expression" dxfId="0" priority="7261">
      <formula>HGD61&lt;&gt;#REF!</formula>
    </cfRule>
  </conditionalFormatting>
  <conditionalFormatting sqref="HGJ61">
    <cfRule type="expression" dxfId="0" priority="7260">
      <formula>HGJ61&lt;&gt;#REF!</formula>
    </cfRule>
  </conditionalFormatting>
  <conditionalFormatting sqref="HGP61">
    <cfRule type="expression" dxfId="0" priority="7259">
      <formula>HGP61&lt;&gt;#REF!</formula>
    </cfRule>
  </conditionalFormatting>
  <conditionalFormatting sqref="HGV61">
    <cfRule type="expression" dxfId="0" priority="7258">
      <formula>HGV61&lt;&gt;#REF!</formula>
    </cfRule>
  </conditionalFormatting>
  <conditionalFormatting sqref="HHB61">
    <cfRule type="expression" dxfId="0" priority="7257">
      <formula>HHB61&lt;&gt;#REF!</formula>
    </cfRule>
  </conditionalFormatting>
  <conditionalFormatting sqref="HHH61">
    <cfRule type="expression" dxfId="0" priority="7256">
      <formula>HHH61&lt;&gt;#REF!</formula>
    </cfRule>
  </conditionalFormatting>
  <conditionalFormatting sqref="HHN61">
    <cfRule type="expression" dxfId="0" priority="7255">
      <formula>HHN61&lt;&gt;#REF!</formula>
    </cfRule>
  </conditionalFormatting>
  <conditionalFormatting sqref="HHT61">
    <cfRule type="expression" dxfId="0" priority="7254">
      <formula>HHT61&lt;&gt;#REF!</formula>
    </cfRule>
  </conditionalFormatting>
  <conditionalFormatting sqref="HHZ61">
    <cfRule type="expression" dxfId="0" priority="7253">
      <formula>HHZ61&lt;&gt;#REF!</formula>
    </cfRule>
  </conditionalFormatting>
  <conditionalFormatting sqref="HIF61">
    <cfRule type="expression" dxfId="0" priority="7252">
      <formula>HIF61&lt;&gt;#REF!</formula>
    </cfRule>
  </conditionalFormatting>
  <conditionalFormatting sqref="HIL61">
    <cfRule type="expression" dxfId="0" priority="7251">
      <formula>HIL61&lt;&gt;#REF!</formula>
    </cfRule>
  </conditionalFormatting>
  <conditionalFormatting sqref="HIR61">
    <cfRule type="expression" dxfId="0" priority="7250">
      <formula>HIR61&lt;&gt;#REF!</formula>
    </cfRule>
  </conditionalFormatting>
  <conditionalFormatting sqref="HIX61">
    <cfRule type="expression" dxfId="0" priority="7249">
      <formula>HIX61&lt;&gt;#REF!</formula>
    </cfRule>
  </conditionalFormatting>
  <conditionalFormatting sqref="HJD61">
    <cfRule type="expression" dxfId="0" priority="7248">
      <formula>HJD61&lt;&gt;#REF!</formula>
    </cfRule>
  </conditionalFormatting>
  <conditionalFormatting sqref="HJJ61">
    <cfRule type="expression" dxfId="0" priority="7247">
      <formula>HJJ61&lt;&gt;#REF!</formula>
    </cfRule>
  </conditionalFormatting>
  <conditionalFormatting sqref="HJP61">
    <cfRule type="expression" dxfId="0" priority="7246">
      <formula>HJP61&lt;&gt;#REF!</formula>
    </cfRule>
  </conditionalFormatting>
  <conditionalFormatting sqref="HJV61">
    <cfRule type="expression" dxfId="0" priority="7245">
      <formula>HJV61&lt;&gt;#REF!</formula>
    </cfRule>
  </conditionalFormatting>
  <conditionalFormatting sqref="HKB61">
    <cfRule type="expression" dxfId="0" priority="7244">
      <formula>HKB61&lt;&gt;#REF!</formula>
    </cfRule>
  </conditionalFormatting>
  <conditionalFormatting sqref="HKH61">
    <cfRule type="expression" dxfId="0" priority="7243">
      <formula>HKH61&lt;&gt;#REF!</formula>
    </cfRule>
  </conditionalFormatting>
  <conditionalFormatting sqref="HKN61">
    <cfRule type="expression" dxfId="0" priority="7242">
      <formula>HKN61&lt;&gt;#REF!</formula>
    </cfRule>
  </conditionalFormatting>
  <conditionalFormatting sqref="HKT61">
    <cfRule type="expression" dxfId="0" priority="7241">
      <formula>HKT61&lt;&gt;#REF!</formula>
    </cfRule>
  </conditionalFormatting>
  <conditionalFormatting sqref="HKZ61">
    <cfRule type="expression" dxfId="0" priority="7240">
      <formula>HKZ61&lt;&gt;#REF!</formula>
    </cfRule>
  </conditionalFormatting>
  <conditionalFormatting sqref="HLF61">
    <cfRule type="expression" dxfId="0" priority="7239">
      <formula>HLF61&lt;&gt;#REF!</formula>
    </cfRule>
  </conditionalFormatting>
  <conditionalFormatting sqref="HLL61">
    <cfRule type="expression" dxfId="0" priority="7238">
      <formula>HLL61&lt;&gt;#REF!</formula>
    </cfRule>
  </conditionalFormatting>
  <conditionalFormatting sqref="HLR61">
    <cfRule type="expression" dxfId="0" priority="7237">
      <formula>HLR61&lt;&gt;#REF!</formula>
    </cfRule>
  </conditionalFormatting>
  <conditionalFormatting sqref="HLX61">
    <cfRule type="expression" dxfId="0" priority="7236">
      <formula>HLX61&lt;&gt;#REF!</formula>
    </cfRule>
  </conditionalFormatting>
  <conditionalFormatting sqref="HMD61">
    <cfRule type="expression" dxfId="0" priority="7235">
      <formula>HMD61&lt;&gt;#REF!</formula>
    </cfRule>
  </conditionalFormatting>
  <conditionalFormatting sqref="HMJ61">
    <cfRule type="expression" dxfId="0" priority="7234">
      <formula>HMJ61&lt;&gt;#REF!</formula>
    </cfRule>
  </conditionalFormatting>
  <conditionalFormatting sqref="HMP61">
    <cfRule type="expression" dxfId="0" priority="7233">
      <formula>HMP61&lt;&gt;#REF!</formula>
    </cfRule>
  </conditionalFormatting>
  <conditionalFormatting sqref="HMV61">
    <cfRule type="expression" dxfId="0" priority="7232">
      <formula>HMV61&lt;&gt;#REF!</formula>
    </cfRule>
  </conditionalFormatting>
  <conditionalFormatting sqref="HNB61">
    <cfRule type="expression" dxfId="0" priority="7231">
      <formula>HNB61&lt;&gt;#REF!</formula>
    </cfRule>
  </conditionalFormatting>
  <conditionalFormatting sqref="HNH61">
    <cfRule type="expression" dxfId="0" priority="7230">
      <formula>HNH61&lt;&gt;#REF!</formula>
    </cfRule>
  </conditionalFormatting>
  <conditionalFormatting sqref="HNN61">
    <cfRule type="expression" dxfId="0" priority="7229">
      <formula>HNN61&lt;&gt;#REF!</formula>
    </cfRule>
  </conditionalFormatting>
  <conditionalFormatting sqref="HNT61">
    <cfRule type="expression" dxfId="0" priority="7228">
      <formula>HNT61&lt;&gt;#REF!</formula>
    </cfRule>
  </conditionalFormatting>
  <conditionalFormatting sqref="HNZ61">
    <cfRule type="expression" dxfId="0" priority="7227">
      <formula>HNZ61&lt;&gt;#REF!</formula>
    </cfRule>
  </conditionalFormatting>
  <conditionalFormatting sqref="HOF61">
    <cfRule type="expression" dxfId="0" priority="7226">
      <formula>HOF61&lt;&gt;#REF!</formula>
    </cfRule>
  </conditionalFormatting>
  <conditionalFormatting sqref="HOL61">
    <cfRule type="expression" dxfId="0" priority="7225">
      <formula>HOL61&lt;&gt;#REF!</formula>
    </cfRule>
  </conditionalFormatting>
  <conditionalFormatting sqref="HOR61">
    <cfRule type="expression" dxfId="0" priority="7224">
      <formula>HOR61&lt;&gt;#REF!</formula>
    </cfRule>
  </conditionalFormatting>
  <conditionalFormatting sqref="HOX61">
    <cfRule type="expression" dxfId="0" priority="7223">
      <formula>HOX61&lt;&gt;#REF!</formula>
    </cfRule>
  </conditionalFormatting>
  <conditionalFormatting sqref="HPD61">
    <cfRule type="expression" dxfId="0" priority="7222">
      <formula>HPD61&lt;&gt;#REF!</formula>
    </cfRule>
  </conditionalFormatting>
  <conditionalFormatting sqref="HPJ61">
    <cfRule type="expression" dxfId="0" priority="7221">
      <formula>HPJ61&lt;&gt;#REF!</formula>
    </cfRule>
  </conditionalFormatting>
  <conditionalFormatting sqref="HPP61">
    <cfRule type="expression" dxfId="0" priority="7220">
      <formula>HPP61&lt;&gt;#REF!</formula>
    </cfRule>
  </conditionalFormatting>
  <conditionalFormatting sqref="HPV61">
    <cfRule type="expression" dxfId="0" priority="7219">
      <formula>HPV61&lt;&gt;#REF!</formula>
    </cfRule>
  </conditionalFormatting>
  <conditionalFormatting sqref="HQB61">
    <cfRule type="expression" dxfId="0" priority="7218">
      <formula>HQB61&lt;&gt;#REF!</formula>
    </cfRule>
  </conditionalFormatting>
  <conditionalFormatting sqref="HQH61">
    <cfRule type="expression" dxfId="0" priority="7217">
      <formula>HQH61&lt;&gt;#REF!</formula>
    </cfRule>
  </conditionalFormatting>
  <conditionalFormatting sqref="HQN61">
    <cfRule type="expression" dxfId="0" priority="7216">
      <formula>HQN61&lt;&gt;#REF!</formula>
    </cfRule>
  </conditionalFormatting>
  <conditionalFormatting sqref="HQT61">
    <cfRule type="expression" dxfId="0" priority="7215">
      <formula>HQT61&lt;&gt;#REF!</formula>
    </cfRule>
  </conditionalFormatting>
  <conditionalFormatting sqref="HQZ61">
    <cfRule type="expression" dxfId="0" priority="7214">
      <formula>HQZ61&lt;&gt;#REF!</formula>
    </cfRule>
  </conditionalFormatting>
  <conditionalFormatting sqref="HRF61">
    <cfRule type="expression" dxfId="0" priority="7213">
      <formula>HRF61&lt;&gt;#REF!</formula>
    </cfRule>
  </conditionalFormatting>
  <conditionalFormatting sqref="HRL61">
    <cfRule type="expression" dxfId="0" priority="7212">
      <formula>HRL61&lt;&gt;#REF!</formula>
    </cfRule>
  </conditionalFormatting>
  <conditionalFormatting sqref="HRR61">
    <cfRule type="expression" dxfId="0" priority="7211">
      <formula>HRR61&lt;&gt;#REF!</formula>
    </cfRule>
  </conditionalFormatting>
  <conditionalFormatting sqref="HRX61">
    <cfRule type="expression" dxfId="0" priority="7210">
      <formula>HRX61&lt;&gt;#REF!</formula>
    </cfRule>
  </conditionalFormatting>
  <conditionalFormatting sqref="HSD61">
    <cfRule type="expression" dxfId="0" priority="7209">
      <formula>HSD61&lt;&gt;#REF!</formula>
    </cfRule>
  </conditionalFormatting>
  <conditionalFormatting sqref="HSJ61">
    <cfRule type="expression" dxfId="0" priority="7208">
      <formula>HSJ61&lt;&gt;#REF!</formula>
    </cfRule>
  </conditionalFormatting>
  <conditionalFormatting sqref="HSP61">
    <cfRule type="expression" dxfId="0" priority="7207">
      <formula>HSP61&lt;&gt;#REF!</formula>
    </cfRule>
  </conditionalFormatting>
  <conditionalFormatting sqref="HSV61">
    <cfRule type="expression" dxfId="0" priority="7206">
      <formula>HSV61&lt;&gt;#REF!</formula>
    </cfRule>
  </conditionalFormatting>
  <conditionalFormatting sqref="HTB61">
    <cfRule type="expression" dxfId="0" priority="7205">
      <formula>HTB61&lt;&gt;#REF!</formula>
    </cfRule>
  </conditionalFormatting>
  <conditionalFormatting sqref="HTH61">
    <cfRule type="expression" dxfId="0" priority="7204">
      <formula>HTH61&lt;&gt;#REF!</formula>
    </cfRule>
  </conditionalFormatting>
  <conditionalFormatting sqref="HTN61">
    <cfRule type="expression" dxfId="0" priority="7203">
      <formula>HTN61&lt;&gt;#REF!</formula>
    </cfRule>
  </conditionalFormatting>
  <conditionalFormatting sqref="HTT61">
    <cfRule type="expression" dxfId="0" priority="7202">
      <formula>HTT61&lt;&gt;#REF!</formula>
    </cfRule>
  </conditionalFormatting>
  <conditionalFormatting sqref="HTZ61">
    <cfRule type="expression" dxfId="0" priority="7201">
      <formula>HTZ61&lt;&gt;#REF!</formula>
    </cfRule>
  </conditionalFormatting>
  <conditionalFormatting sqref="HUF61">
    <cfRule type="expression" dxfId="0" priority="7200">
      <formula>HUF61&lt;&gt;#REF!</formula>
    </cfRule>
  </conditionalFormatting>
  <conditionalFormatting sqref="HUL61">
    <cfRule type="expression" dxfId="0" priority="7199">
      <formula>HUL61&lt;&gt;#REF!</formula>
    </cfRule>
  </conditionalFormatting>
  <conditionalFormatting sqref="HUR61">
    <cfRule type="expression" dxfId="0" priority="7198">
      <formula>HUR61&lt;&gt;#REF!</formula>
    </cfRule>
  </conditionalFormatting>
  <conditionalFormatting sqref="HUX61">
    <cfRule type="expression" dxfId="0" priority="7197">
      <formula>HUX61&lt;&gt;#REF!</formula>
    </cfRule>
  </conditionalFormatting>
  <conditionalFormatting sqref="HVD61">
    <cfRule type="expression" dxfId="0" priority="7196">
      <formula>HVD61&lt;&gt;#REF!</formula>
    </cfRule>
  </conditionalFormatting>
  <conditionalFormatting sqref="HVJ61">
    <cfRule type="expression" dxfId="0" priority="7195">
      <formula>HVJ61&lt;&gt;#REF!</formula>
    </cfRule>
  </conditionalFormatting>
  <conditionalFormatting sqref="HVP61">
    <cfRule type="expression" dxfId="0" priority="7194">
      <formula>HVP61&lt;&gt;#REF!</formula>
    </cfRule>
  </conditionalFormatting>
  <conditionalFormatting sqref="HVV61">
    <cfRule type="expression" dxfId="0" priority="7193">
      <formula>HVV61&lt;&gt;#REF!</formula>
    </cfRule>
  </conditionalFormatting>
  <conditionalFormatting sqref="HWB61">
    <cfRule type="expression" dxfId="0" priority="7192">
      <formula>HWB61&lt;&gt;#REF!</formula>
    </cfRule>
  </conditionalFormatting>
  <conditionalFormatting sqref="HWH61">
    <cfRule type="expression" dxfId="0" priority="7191">
      <formula>HWH61&lt;&gt;#REF!</formula>
    </cfRule>
  </conditionalFormatting>
  <conditionalFormatting sqref="HWN61">
    <cfRule type="expression" dxfId="0" priority="7190">
      <formula>HWN61&lt;&gt;#REF!</formula>
    </cfRule>
  </conditionalFormatting>
  <conditionalFormatting sqref="HWT61">
    <cfRule type="expression" dxfId="0" priority="7189">
      <formula>HWT61&lt;&gt;#REF!</formula>
    </cfRule>
  </conditionalFormatting>
  <conditionalFormatting sqref="HWZ61">
    <cfRule type="expression" dxfId="0" priority="7188">
      <formula>HWZ61&lt;&gt;#REF!</formula>
    </cfRule>
  </conditionalFormatting>
  <conditionalFormatting sqref="HXF61">
    <cfRule type="expression" dxfId="0" priority="7187">
      <formula>HXF61&lt;&gt;#REF!</formula>
    </cfRule>
  </conditionalFormatting>
  <conditionalFormatting sqref="HXL61">
    <cfRule type="expression" dxfId="0" priority="7186">
      <formula>HXL61&lt;&gt;#REF!</formula>
    </cfRule>
  </conditionalFormatting>
  <conditionalFormatting sqref="HXR61">
    <cfRule type="expression" dxfId="0" priority="7185">
      <formula>HXR61&lt;&gt;#REF!</formula>
    </cfRule>
  </conditionalFormatting>
  <conditionalFormatting sqref="HXX61">
    <cfRule type="expression" dxfId="0" priority="7184">
      <formula>HXX61&lt;&gt;#REF!</formula>
    </cfRule>
  </conditionalFormatting>
  <conditionalFormatting sqref="HYD61">
    <cfRule type="expression" dxfId="0" priority="7183">
      <formula>HYD61&lt;&gt;#REF!</formula>
    </cfRule>
  </conditionalFormatting>
  <conditionalFormatting sqref="HYJ61">
    <cfRule type="expression" dxfId="0" priority="7182">
      <formula>HYJ61&lt;&gt;#REF!</formula>
    </cfRule>
  </conditionalFormatting>
  <conditionalFormatting sqref="HYP61">
    <cfRule type="expression" dxfId="0" priority="7181">
      <formula>HYP61&lt;&gt;#REF!</formula>
    </cfRule>
  </conditionalFormatting>
  <conditionalFormatting sqref="HYV61">
    <cfRule type="expression" dxfId="0" priority="7180">
      <formula>HYV61&lt;&gt;#REF!</formula>
    </cfRule>
  </conditionalFormatting>
  <conditionalFormatting sqref="HZB61">
    <cfRule type="expression" dxfId="0" priority="7179">
      <formula>HZB61&lt;&gt;#REF!</formula>
    </cfRule>
  </conditionalFormatting>
  <conditionalFormatting sqref="HZH61">
    <cfRule type="expression" dxfId="0" priority="7178">
      <formula>HZH61&lt;&gt;#REF!</formula>
    </cfRule>
  </conditionalFormatting>
  <conditionalFormatting sqref="HZN61">
    <cfRule type="expression" dxfId="0" priority="7177">
      <formula>HZN61&lt;&gt;#REF!</formula>
    </cfRule>
  </conditionalFormatting>
  <conditionalFormatting sqref="HZT61">
    <cfRule type="expression" dxfId="0" priority="7176">
      <formula>HZT61&lt;&gt;#REF!</formula>
    </cfRule>
  </conditionalFormatting>
  <conditionalFormatting sqref="HZZ61">
    <cfRule type="expression" dxfId="0" priority="7175">
      <formula>HZZ61&lt;&gt;#REF!</formula>
    </cfRule>
  </conditionalFormatting>
  <conditionalFormatting sqref="IAF61">
    <cfRule type="expression" dxfId="0" priority="7174">
      <formula>IAF61&lt;&gt;#REF!</formula>
    </cfRule>
  </conditionalFormatting>
  <conditionalFormatting sqref="IAL61">
    <cfRule type="expression" dxfId="0" priority="7173">
      <formula>IAL61&lt;&gt;#REF!</formula>
    </cfRule>
  </conditionalFormatting>
  <conditionalFormatting sqref="IAR61">
    <cfRule type="expression" dxfId="0" priority="7172">
      <formula>IAR61&lt;&gt;#REF!</formula>
    </cfRule>
  </conditionalFormatting>
  <conditionalFormatting sqref="IAX61">
    <cfRule type="expression" dxfId="0" priority="7171">
      <formula>IAX61&lt;&gt;#REF!</formula>
    </cfRule>
  </conditionalFormatting>
  <conditionalFormatting sqref="IBD61">
    <cfRule type="expression" dxfId="0" priority="7170">
      <formula>IBD61&lt;&gt;#REF!</formula>
    </cfRule>
  </conditionalFormatting>
  <conditionalFormatting sqref="IBJ61">
    <cfRule type="expression" dxfId="0" priority="7169">
      <formula>IBJ61&lt;&gt;#REF!</formula>
    </cfRule>
  </conditionalFormatting>
  <conditionalFormatting sqref="IBP61">
    <cfRule type="expression" dxfId="0" priority="7168">
      <formula>IBP61&lt;&gt;#REF!</formula>
    </cfRule>
  </conditionalFormatting>
  <conditionalFormatting sqref="IBV61">
    <cfRule type="expression" dxfId="0" priority="7167">
      <formula>IBV61&lt;&gt;#REF!</formula>
    </cfRule>
  </conditionalFormatting>
  <conditionalFormatting sqref="ICB61">
    <cfRule type="expression" dxfId="0" priority="7166">
      <formula>ICB61&lt;&gt;#REF!</formula>
    </cfRule>
  </conditionalFormatting>
  <conditionalFormatting sqref="ICH61">
    <cfRule type="expression" dxfId="0" priority="7165">
      <formula>ICH61&lt;&gt;#REF!</formula>
    </cfRule>
  </conditionalFormatting>
  <conditionalFormatting sqref="ICN61">
    <cfRule type="expression" dxfId="0" priority="7164">
      <formula>ICN61&lt;&gt;#REF!</formula>
    </cfRule>
  </conditionalFormatting>
  <conditionalFormatting sqref="ICT61">
    <cfRule type="expression" dxfId="0" priority="7163">
      <formula>ICT61&lt;&gt;#REF!</formula>
    </cfRule>
  </conditionalFormatting>
  <conditionalFormatting sqref="ICZ61">
    <cfRule type="expression" dxfId="0" priority="7162">
      <formula>ICZ61&lt;&gt;#REF!</formula>
    </cfRule>
  </conditionalFormatting>
  <conditionalFormatting sqref="IDF61">
    <cfRule type="expression" dxfId="0" priority="7161">
      <formula>IDF61&lt;&gt;#REF!</formula>
    </cfRule>
  </conditionalFormatting>
  <conditionalFormatting sqref="IDL61">
    <cfRule type="expression" dxfId="0" priority="7160">
      <formula>IDL61&lt;&gt;#REF!</formula>
    </cfRule>
  </conditionalFormatting>
  <conditionalFormatting sqref="IDR61">
    <cfRule type="expression" dxfId="0" priority="7159">
      <formula>IDR61&lt;&gt;#REF!</formula>
    </cfRule>
  </conditionalFormatting>
  <conditionalFormatting sqref="IDX61">
    <cfRule type="expression" dxfId="0" priority="7158">
      <formula>IDX61&lt;&gt;#REF!</formula>
    </cfRule>
  </conditionalFormatting>
  <conditionalFormatting sqref="IED61">
    <cfRule type="expression" dxfId="0" priority="7157">
      <formula>IED61&lt;&gt;#REF!</formula>
    </cfRule>
  </conditionalFormatting>
  <conditionalFormatting sqref="IEJ61">
    <cfRule type="expression" dxfId="0" priority="7156">
      <formula>IEJ61&lt;&gt;#REF!</formula>
    </cfRule>
  </conditionalFormatting>
  <conditionalFormatting sqref="IEP61">
    <cfRule type="expression" dxfId="0" priority="7155">
      <formula>IEP61&lt;&gt;#REF!</formula>
    </cfRule>
  </conditionalFormatting>
  <conditionalFormatting sqref="IEV61">
    <cfRule type="expression" dxfId="0" priority="7154">
      <formula>IEV61&lt;&gt;#REF!</formula>
    </cfRule>
  </conditionalFormatting>
  <conditionalFormatting sqref="IFB61">
    <cfRule type="expression" dxfId="0" priority="7153">
      <formula>IFB61&lt;&gt;#REF!</formula>
    </cfRule>
  </conditionalFormatting>
  <conditionalFormatting sqref="IFH61">
    <cfRule type="expression" dxfId="0" priority="7152">
      <formula>IFH61&lt;&gt;#REF!</formula>
    </cfRule>
  </conditionalFormatting>
  <conditionalFormatting sqref="IFN61">
    <cfRule type="expression" dxfId="0" priority="7151">
      <formula>IFN61&lt;&gt;#REF!</formula>
    </cfRule>
  </conditionalFormatting>
  <conditionalFormatting sqref="IFT61">
    <cfRule type="expression" dxfId="0" priority="7150">
      <formula>IFT61&lt;&gt;#REF!</formula>
    </cfRule>
  </conditionalFormatting>
  <conditionalFormatting sqref="IFZ61">
    <cfRule type="expression" dxfId="0" priority="7149">
      <formula>IFZ61&lt;&gt;#REF!</formula>
    </cfRule>
  </conditionalFormatting>
  <conditionalFormatting sqref="IGF61">
    <cfRule type="expression" dxfId="0" priority="7148">
      <formula>IGF61&lt;&gt;#REF!</formula>
    </cfRule>
  </conditionalFormatting>
  <conditionalFormatting sqref="IGL61">
    <cfRule type="expression" dxfId="0" priority="7147">
      <formula>IGL61&lt;&gt;#REF!</formula>
    </cfRule>
  </conditionalFormatting>
  <conditionalFormatting sqref="IGR61">
    <cfRule type="expression" dxfId="0" priority="7146">
      <formula>IGR61&lt;&gt;#REF!</formula>
    </cfRule>
  </conditionalFormatting>
  <conditionalFormatting sqref="IGX61">
    <cfRule type="expression" dxfId="0" priority="7145">
      <formula>IGX61&lt;&gt;#REF!</formula>
    </cfRule>
  </conditionalFormatting>
  <conditionalFormatting sqref="IHD61">
    <cfRule type="expression" dxfId="0" priority="7144">
      <formula>IHD61&lt;&gt;#REF!</formula>
    </cfRule>
  </conditionalFormatting>
  <conditionalFormatting sqref="IHJ61">
    <cfRule type="expression" dxfId="0" priority="7143">
      <formula>IHJ61&lt;&gt;#REF!</formula>
    </cfRule>
  </conditionalFormatting>
  <conditionalFormatting sqref="IHP61">
    <cfRule type="expression" dxfId="0" priority="7142">
      <formula>IHP61&lt;&gt;#REF!</formula>
    </cfRule>
  </conditionalFormatting>
  <conditionalFormatting sqref="IHV61">
    <cfRule type="expression" dxfId="0" priority="7141">
      <formula>IHV61&lt;&gt;#REF!</formula>
    </cfRule>
  </conditionalFormatting>
  <conditionalFormatting sqref="IIB61">
    <cfRule type="expression" dxfId="0" priority="7140">
      <formula>IIB61&lt;&gt;#REF!</formula>
    </cfRule>
  </conditionalFormatting>
  <conditionalFormatting sqref="IIH61">
    <cfRule type="expression" dxfId="0" priority="7139">
      <formula>IIH61&lt;&gt;#REF!</formula>
    </cfRule>
  </conditionalFormatting>
  <conditionalFormatting sqref="IIN61">
    <cfRule type="expression" dxfId="0" priority="7138">
      <formula>IIN61&lt;&gt;#REF!</formula>
    </cfRule>
  </conditionalFormatting>
  <conditionalFormatting sqref="IIT61">
    <cfRule type="expression" dxfId="0" priority="7137">
      <formula>IIT61&lt;&gt;#REF!</formula>
    </cfRule>
  </conditionalFormatting>
  <conditionalFormatting sqref="IIZ61">
    <cfRule type="expression" dxfId="0" priority="7136">
      <formula>IIZ61&lt;&gt;#REF!</formula>
    </cfRule>
  </conditionalFormatting>
  <conditionalFormatting sqref="IJF61">
    <cfRule type="expression" dxfId="0" priority="7135">
      <formula>IJF61&lt;&gt;#REF!</formula>
    </cfRule>
  </conditionalFormatting>
  <conditionalFormatting sqref="IJL61">
    <cfRule type="expression" dxfId="0" priority="7134">
      <formula>IJL61&lt;&gt;#REF!</formula>
    </cfRule>
  </conditionalFormatting>
  <conditionalFormatting sqref="IJR61">
    <cfRule type="expression" dxfId="0" priority="7133">
      <formula>IJR61&lt;&gt;#REF!</formula>
    </cfRule>
  </conditionalFormatting>
  <conditionalFormatting sqref="IJX61">
    <cfRule type="expression" dxfId="0" priority="7132">
      <formula>IJX61&lt;&gt;#REF!</formula>
    </cfRule>
  </conditionalFormatting>
  <conditionalFormatting sqref="IKD61">
    <cfRule type="expression" dxfId="0" priority="7131">
      <formula>IKD61&lt;&gt;#REF!</formula>
    </cfRule>
  </conditionalFormatting>
  <conditionalFormatting sqref="IKJ61">
    <cfRule type="expression" dxfId="0" priority="7130">
      <formula>IKJ61&lt;&gt;#REF!</formula>
    </cfRule>
  </conditionalFormatting>
  <conditionalFormatting sqref="IKP61">
    <cfRule type="expression" dxfId="0" priority="7129">
      <formula>IKP61&lt;&gt;#REF!</formula>
    </cfRule>
  </conditionalFormatting>
  <conditionalFormatting sqref="IKV61">
    <cfRule type="expression" dxfId="0" priority="7128">
      <formula>IKV61&lt;&gt;#REF!</formula>
    </cfRule>
  </conditionalFormatting>
  <conditionalFormatting sqref="ILB61">
    <cfRule type="expression" dxfId="0" priority="7127">
      <formula>ILB61&lt;&gt;#REF!</formula>
    </cfRule>
  </conditionalFormatting>
  <conditionalFormatting sqref="ILH61">
    <cfRule type="expression" dxfId="0" priority="7126">
      <formula>ILH61&lt;&gt;#REF!</formula>
    </cfRule>
  </conditionalFormatting>
  <conditionalFormatting sqref="ILN61">
    <cfRule type="expression" dxfId="0" priority="7125">
      <formula>ILN61&lt;&gt;#REF!</formula>
    </cfRule>
  </conditionalFormatting>
  <conditionalFormatting sqref="ILT61">
    <cfRule type="expression" dxfId="0" priority="7124">
      <formula>ILT61&lt;&gt;#REF!</formula>
    </cfRule>
  </conditionalFormatting>
  <conditionalFormatting sqref="ILZ61">
    <cfRule type="expression" dxfId="0" priority="7123">
      <formula>ILZ61&lt;&gt;#REF!</formula>
    </cfRule>
  </conditionalFormatting>
  <conditionalFormatting sqref="IMF61">
    <cfRule type="expression" dxfId="0" priority="7122">
      <formula>IMF61&lt;&gt;#REF!</formula>
    </cfRule>
  </conditionalFormatting>
  <conditionalFormatting sqref="IML61">
    <cfRule type="expression" dxfId="0" priority="7121">
      <formula>IML61&lt;&gt;#REF!</formula>
    </cfRule>
  </conditionalFormatting>
  <conditionalFormatting sqref="IMR61">
    <cfRule type="expression" dxfId="0" priority="7120">
      <formula>IMR61&lt;&gt;#REF!</formula>
    </cfRule>
  </conditionalFormatting>
  <conditionalFormatting sqref="IMX61">
    <cfRule type="expression" dxfId="0" priority="7119">
      <formula>IMX61&lt;&gt;#REF!</formula>
    </cfRule>
  </conditionalFormatting>
  <conditionalFormatting sqref="IND61">
    <cfRule type="expression" dxfId="0" priority="7118">
      <formula>IND61&lt;&gt;#REF!</formula>
    </cfRule>
  </conditionalFormatting>
  <conditionalFormatting sqref="INJ61">
    <cfRule type="expression" dxfId="0" priority="7117">
      <formula>INJ61&lt;&gt;#REF!</formula>
    </cfRule>
  </conditionalFormatting>
  <conditionalFormatting sqref="INP61">
    <cfRule type="expression" dxfId="0" priority="7116">
      <formula>INP61&lt;&gt;#REF!</formula>
    </cfRule>
  </conditionalFormatting>
  <conditionalFormatting sqref="INV61">
    <cfRule type="expression" dxfId="0" priority="7115">
      <formula>INV61&lt;&gt;#REF!</formula>
    </cfRule>
  </conditionalFormatting>
  <conditionalFormatting sqref="IOB61">
    <cfRule type="expression" dxfId="0" priority="7114">
      <formula>IOB61&lt;&gt;#REF!</formula>
    </cfRule>
  </conditionalFormatting>
  <conditionalFormatting sqref="IOH61">
    <cfRule type="expression" dxfId="0" priority="7113">
      <formula>IOH61&lt;&gt;#REF!</formula>
    </cfRule>
  </conditionalFormatting>
  <conditionalFormatting sqref="ION61">
    <cfRule type="expression" dxfId="0" priority="7112">
      <formula>ION61&lt;&gt;#REF!</formula>
    </cfRule>
  </conditionalFormatting>
  <conditionalFormatting sqref="IOT61">
    <cfRule type="expression" dxfId="0" priority="7111">
      <formula>IOT61&lt;&gt;#REF!</formula>
    </cfRule>
  </conditionalFormatting>
  <conditionalFormatting sqref="IOZ61">
    <cfRule type="expression" dxfId="0" priority="7110">
      <formula>IOZ61&lt;&gt;#REF!</formula>
    </cfRule>
  </conditionalFormatting>
  <conditionalFormatting sqref="IPF61">
    <cfRule type="expression" dxfId="0" priority="7109">
      <formula>IPF61&lt;&gt;#REF!</formula>
    </cfRule>
  </conditionalFormatting>
  <conditionalFormatting sqref="IPL61">
    <cfRule type="expression" dxfId="0" priority="7108">
      <formula>IPL61&lt;&gt;#REF!</formula>
    </cfRule>
  </conditionalFormatting>
  <conditionalFormatting sqref="IPR61">
    <cfRule type="expression" dxfId="0" priority="7107">
      <formula>IPR61&lt;&gt;#REF!</formula>
    </cfRule>
  </conditionalFormatting>
  <conditionalFormatting sqref="IPX61">
    <cfRule type="expression" dxfId="0" priority="7106">
      <formula>IPX61&lt;&gt;#REF!</formula>
    </cfRule>
  </conditionalFormatting>
  <conditionalFormatting sqref="IQD61">
    <cfRule type="expression" dxfId="0" priority="7105">
      <formula>IQD61&lt;&gt;#REF!</formula>
    </cfRule>
  </conditionalFormatting>
  <conditionalFormatting sqref="IQJ61">
    <cfRule type="expression" dxfId="0" priority="7104">
      <formula>IQJ61&lt;&gt;#REF!</formula>
    </cfRule>
  </conditionalFormatting>
  <conditionalFormatting sqref="IQP61">
    <cfRule type="expression" dxfId="0" priority="7103">
      <formula>IQP61&lt;&gt;#REF!</formula>
    </cfRule>
  </conditionalFormatting>
  <conditionalFormatting sqref="IQV61">
    <cfRule type="expression" dxfId="0" priority="7102">
      <formula>IQV61&lt;&gt;#REF!</formula>
    </cfRule>
  </conditionalFormatting>
  <conditionalFormatting sqref="IRB61">
    <cfRule type="expression" dxfId="0" priority="7101">
      <formula>IRB61&lt;&gt;#REF!</formula>
    </cfRule>
  </conditionalFormatting>
  <conditionalFormatting sqref="IRH61">
    <cfRule type="expression" dxfId="0" priority="7100">
      <formula>IRH61&lt;&gt;#REF!</formula>
    </cfRule>
  </conditionalFormatting>
  <conditionalFormatting sqref="IRN61">
    <cfRule type="expression" dxfId="0" priority="7099">
      <formula>IRN61&lt;&gt;#REF!</formula>
    </cfRule>
  </conditionalFormatting>
  <conditionalFormatting sqref="IRT61">
    <cfRule type="expression" dxfId="0" priority="7098">
      <formula>IRT61&lt;&gt;#REF!</formula>
    </cfRule>
  </conditionalFormatting>
  <conditionalFormatting sqref="IRZ61">
    <cfRule type="expression" dxfId="0" priority="7097">
      <formula>IRZ61&lt;&gt;#REF!</formula>
    </cfRule>
  </conditionalFormatting>
  <conditionalFormatting sqref="ISF61">
    <cfRule type="expression" dxfId="0" priority="7096">
      <formula>ISF61&lt;&gt;#REF!</formula>
    </cfRule>
  </conditionalFormatting>
  <conditionalFormatting sqref="ISL61">
    <cfRule type="expression" dxfId="0" priority="7095">
      <formula>ISL61&lt;&gt;#REF!</formula>
    </cfRule>
  </conditionalFormatting>
  <conditionalFormatting sqref="ISR61">
    <cfRule type="expression" dxfId="0" priority="7094">
      <formula>ISR61&lt;&gt;#REF!</formula>
    </cfRule>
  </conditionalFormatting>
  <conditionalFormatting sqref="ISX61">
    <cfRule type="expression" dxfId="0" priority="7093">
      <formula>ISX61&lt;&gt;#REF!</formula>
    </cfRule>
  </conditionalFormatting>
  <conditionalFormatting sqref="ITD61">
    <cfRule type="expression" dxfId="0" priority="7092">
      <formula>ITD61&lt;&gt;#REF!</formula>
    </cfRule>
  </conditionalFormatting>
  <conditionalFormatting sqref="ITJ61">
    <cfRule type="expression" dxfId="0" priority="7091">
      <formula>ITJ61&lt;&gt;#REF!</formula>
    </cfRule>
  </conditionalFormatting>
  <conditionalFormatting sqref="ITP61">
    <cfRule type="expression" dxfId="0" priority="7090">
      <formula>ITP61&lt;&gt;#REF!</formula>
    </cfRule>
  </conditionalFormatting>
  <conditionalFormatting sqref="ITV61">
    <cfRule type="expression" dxfId="0" priority="7089">
      <formula>ITV61&lt;&gt;#REF!</formula>
    </cfRule>
  </conditionalFormatting>
  <conditionalFormatting sqref="IUB61">
    <cfRule type="expression" dxfId="0" priority="7088">
      <formula>IUB61&lt;&gt;#REF!</formula>
    </cfRule>
  </conditionalFormatting>
  <conditionalFormatting sqref="IUH61">
    <cfRule type="expression" dxfId="0" priority="7087">
      <formula>IUH61&lt;&gt;#REF!</formula>
    </cfRule>
  </conditionalFormatting>
  <conditionalFormatting sqref="IUN61">
    <cfRule type="expression" dxfId="0" priority="7086">
      <formula>IUN61&lt;&gt;#REF!</formula>
    </cfRule>
  </conditionalFormatting>
  <conditionalFormatting sqref="IUT61">
    <cfRule type="expression" dxfId="0" priority="7085">
      <formula>IUT61&lt;&gt;#REF!</formula>
    </cfRule>
  </conditionalFormatting>
  <conditionalFormatting sqref="IUZ61">
    <cfRule type="expression" dxfId="0" priority="7084">
      <formula>IUZ61&lt;&gt;#REF!</formula>
    </cfRule>
  </conditionalFormatting>
  <conditionalFormatting sqref="IVF61">
    <cfRule type="expression" dxfId="0" priority="7083">
      <formula>IVF61&lt;&gt;#REF!</formula>
    </cfRule>
  </conditionalFormatting>
  <conditionalFormatting sqref="IVL61">
    <cfRule type="expression" dxfId="0" priority="7082">
      <formula>IVL61&lt;&gt;#REF!</formula>
    </cfRule>
  </conditionalFormatting>
  <conditionalFormatting sqref="IVR61">
    <cfRule type="expression" dxfId="0" priority="7081">
      <formula>IVR61&lt;&gt;#REF!</formula>
    </cfRule>
  </conditionalFormatting>
  <conditionalFormatting sqref="IVX61">
    <cfRule type="expression" dxfId="0" priority="7080">
      <formula>IVX61&lt;&gt;#REF!</formula>
    </cfRule>
  </conditionalFormatting>
  <conditionalFormatting sqref="IWD61">
    <cfRule type="expression" dxfId="0" priority="7079">
      <formula>IWD61&lt;&gt;#REF!</formula>
    </cfRule>
  </conditionalFormatting>
  <conditionalFormatting sqref="IWJ61">
    <cfRule type="expression" dxfId="0" priority="7078">
      <formula>IWJ61&lt;&gt;#REF!</formula>
    </cfRule>
  </conditionalFormatting>
  <conditionalFormatting sqref="IWP61">
    <cfRule type="expression" dxfId="0" priority="7077">
      <formula>IWP61&lt;&gt;#REF!</formula>
    </cfRule>
  </conditionalFormatting>
  <conditionalFormatting sqref="IWV61">
    <cfRule type="expression" dxfId="0" priority="7076">
      <formula>IWV61&lt;&gt;#REF!</formula>
    </cfRule>
  </conditionalFormatting>
  <conditionalFormatting sqref="IXB61">
    <cfRule type="expression" dxfId="0" priority="7075">
      <formula>IXB61&lt;&gt;#REF!</formula>
    </cfRule>
  </conditionalFormatting>
  <conditionalFormatting sqref="IXH61">
    <cfRule type="expression" dxfId="0" priority="7074">
      <formula>IXH61&lt;&gt;#REF!</formula>
    </cfRule>
  </conditionalFormatting>
  <conditionalFormatting sqref="IXN61">
    <cfRule type="expression" dxfId="0" priority="7073">
      <formula>IXN61&lt;&gt;#REF!</formula>
    </cfRule>
  </conditionalFormatting>
  <conditionalFormatting sqref="IXT61">
    <cfRule type="expression" dxfId="0" priority="7072">
      <formula>IXT61&lt;&gt;#REF!</formula>
    </cfRule>
  </conditionalFormatting>
  <conditionalFormatting sqref="IXZ61">
    <cfRule type="expression" dxfId="0" priority="7071">
      <formula>IXZ61&lt;&gt;#REF!</formula>
    </cfRule>
  </conditionalFormatting>
  <conditionalFormatting sqref="IYF61">
    <cfRule type="expression" dxfId="0" priority="7070">
      <formula>IYF61&lt;&gt;#REF!</formula>
    </cfRule>
  </conditionalFormatting>
  <conditionalFormatting sqref="IYL61">
    <cfRule type="expression" dxfId="0" priority="7069">
      <formula>IYL61&lt;&gt;#REF!</formula>
    </cfRule>
  </conditionalFormatting>
  <conditionalFormatting sqref="IYR61">
    <cfRule type="expression" dxfId="0" priority="7068">
      <formula>IYR61&lt;&gt;#REF!</formula>
    </cfRule>
  </conditionalFormatting>
  <conditionalFormatting sqref="IYX61">
    <cfRule type="expression" dxfId="0" priority="7067">
      <formula>IYX61&lt;&gt;#REF!</formula>
    </cfRule>
  </conditionalFormatting>
  <conditionalFormatting sqref="IZD61">
    <cfRule type="expression" dxfId="0" priority="7066">
      <formula>IZD61&lt;&gt;#REF!</formula>
    </cfRule>
  </conditionalFormatting>
  <conditionalFormatting sqref="IZJ61">
    <cfRule type="expression" dxfId="0" priority="7065">
      <formula>IZJ61&lt;&gt;#REF!</formula>
    </cfRule>
  </conditionalFormatting>
  <conditionalFormatting sqref="IZP61">
    <cfRule type="expression" dxfId="0" priority="7064">
      <formula>IZP61&lt;&gt;#REF!</formula>
    </cfRule>
  </conditionalFormatting>
  <conditionalFormatting sqref="IZV61">
    <cfRule type="expression" dxfId="0" priority="7063">
      <formula>IZV61&lt;&gt;#REF!</formula>
    </cfRule>
  </conditionalFormatting>
  <conditionalFormatting sqref="JAB61">
    <cfRule type="expression" dxfId="0" priority="7062">
      <formula>JAB61&lt;&gt;#REF!</formula>
    </cfRule>
  </conditionalFormatting>
  <conditionalFormatting sqref="JAH61">
    <cfRule type="expression" dxfId="0" priority="7061">
      <formula>JAH61&lt;&gt;#REF!</formula>
    </cfRule>
  </conditionalFormatting>
  <conditionalFormatting sqref="JAN61">
    <cfRule type="expression" dxfId="0" priority="7060">
      <formula>JAN61&lt;&gt;#REF!</formula>
    </cfRule>
  </conditionalFormatting>
  <conditionalFormatting sqref="JAT61">
    <cfRule type="expression" dxfId="0" priority="7059">
      <formula>JAT61&lt;&gt;#REF!</formula>
    </cfRule>
  </conditionalFormatting>
  <conditionalFormatting sqref="JAZ61">
    <cfRule type="expression" dxfId="0" priority="7058">
      <formula>JAZ61&lt;&gt;#REF!</formula>
    </cfRule>
  </conditionalFormatting>
  <conditionalFormatting sqref="JBF61">
    <cfRule type="expression" dxfId="0" priority="7057">
      <formula>JBF61&lt;&gt;#REF!</formula>
    </cfRule>
  </conditionalFormatting>
  <conditionalFormatting sqref="JBL61">
    <cfRule type="expression" dxfId="0" priority="7056">
      <formula>JBL61&lt;&gt;#REF!</formula>
    </cfRule>
  </conditionalFormatting>
  <conditionalFormatting sqref="JBR61">
    <cfRule type="expression" dxfId="0" priority="7055">
      <formula>JBR61&lt;&gt;#REF!</formula>
    </cfRule>
  </conditionalFormatting>
  <conditionalFormatting sqref="JBX61">
    <cfRule type="expression" dxfId="0" priority="7054">
      <formula>JBX61&lt;&gt;#REF!</formula>
    </cfRule>
  </conditionalFormatting>
  <conditionalFormatting sqref="JCD61">
    <cfRule type="expression" dxfId="0" priority="7053">
      <formula>JCD61&lt;&gt;#REF!</formula>
    </cfRule>
  </conditionalFormatting>
  <conditionalFormatting sqref="JCJ61">
    <cfRule type="expression" dxfId="0" priority="7052">
      <formula>JCJ61&lt;&gt;#REF!</formula>
    </cfRule>
  </conditionalFormatting>
  <conditionalFormatting sqref="JCP61">
    <cfRule type="expression" dxfId="0" priority="7051">
      <formula>JCP61&lt;&gt;#REF!</formula>
    </cfRule>
  </conditionalFormatting>
  <conditionalFormatting sqref="JCV61">
    <cfRule type="expression" dxfId="0" priority="7050">
      <formula>JCV61&lt;&gt;#REF!</formula>
    </cfRule>
  </conditionalFormatting>
  <conditionalFormatting sqref="JDB61">
    <cfRule type="expression" dxfId="0" priority="7049">
      <formula>JDB61&lt;&gt;#REF!</formula>
    </cfRule>
  </conditionalFormatting>
  <conditionalFormatting sqref="JDH61">
    <cfRule type="expression" dxfId="0" priority="7048">
      <formula>JDH61&lt;&gt;#REF!</formula>
    </cfRule>
  </conditionalFormatting>
  <conditionalFormatting sqref="JDN61">
    <cfRule type="expression" dxfId="0" priority="7047">
      <formula>JDN61&lt;&gt;#REF!</formula>
    </cfRule>
  </conditionalFormatting>
  <conditionalFormatting sqref="JDT61">
    <cfRule type="expression" dxfId="0" priority="7046">
      <formula>JDT61&lt;&gt;#REF!</formula>
    </cfRule>
  </conditionalFormatting>
  <conditionalFormatting sqref="JDZ61">
    <cfRule type="expression" dxfId="0" priority="7045">
      <formula>JDZ61&lt;&gt;#REF!</formula>
    </cfRule>
  </conditionalFormatting>
  <conditionalFormatting sqref="JEF61">
    <cfRule type="expression" dxfId="0" priority="7044">
      <formula>JEF61&lt;&gt;#REF!</formula>
    </cfRule>
  </conditionalFormatting>
  <conditionalFormatting sqref="JEL61">
    <cfRule type="expression" dxfId="0" priority="7043">
      <formula>JEL61&lt;&gt;#REF!</formula>
    </cfRule>
  </conditionalFormatting>
  <conditionalFormatting sqref="JER61">
    <cfRule type="expression" dxfId="0" priority="7042">
      <formula>JER61&lt;&gt;#REF!</formula>
    </cfRule>
  </conditionalFormatting>
  <conditionalFormatting sqref="JEX61">
    <cfRule type="expression" dxfId="0" priority="7041">
      <formula>JEX61&lt;&gt;#REF!</formula>
    </cfRule>
  </conditionalFormatting>
  <conditionalFormatting sqref="JFD61">
    <cfRule type="expression" dxfId="0" priority="7040">
      <formula>JFD61&lt;&gt;#REF!</formula>
    </cfRule>
  </conditionalFormatting>
  <conditionalFormatting sqref="JFJ61">
    <cfRule type="expression" dxfId="0" priority="7039">
      <formula>JFJ61&lt;&gt;#REF!</formula>
    </cfRule>
  </conditionalFormatting>
  <conditionalFormatting sqref="JFP61">
    <cfRule type="expression" dxfId="0" priority="7038">
      <formula>JFP61&lt;&gt;#REF!</formula>
    </cfRule>
  </conditionalFormatting>
  <conditionalFormatting sqref="JFV61">
    <cfRule type="expression" dxfId="0" priority="7037">
      <formula>JFV61&lt;&gt;#REF!</formula>
    </cfRule>
  </conditionalFormatting>
  <conditionalFormatting sqref="JGB61">
    <cfRule type="expression" dxfId="0" priority="7036">
      <formula>JGB61&lt;&gt;#REF!</formula>
    </cfRule>
  </conditionalFormatting>
  <conditionalFormatting sqref="JGH61">
    <cfRule type="expression" dxfId="0" priority="7035">
      <formula>JGH61&lt;&gt;#REF!</formula>
    </cfRule>
  </conditionalFormatting>
  <conditionalFormatting sqref="JGN61">
    <cfRule type="expression" dxfId="0" priority="7034">
      <formula>JGN61&lt;&gt;#REF!</formula>
    </cfRule>
  </conditionalFormatting>
  <conditionalFormatting sqref="JGT61">
    <cfRule type="expression" dxfId="0" priority="7033">
      <formula>JGT61&lt;&gt;#REF!</formula>
    </cfRule>
  </conditionalFormatting>
  <conditionalFormatting sqref="JGZ61">
    <cfRule type="expression" dxfId="0" priority="7032">
      <formula>JGZ61&lt;&gt;#REF!</formula>
    </cfRule>
  </conditionalFormatting>
  <conditionalFormatting sqref="JHF61">
    <cfRule type="expression" dxfId="0" priority="7031">
      <formula>JHF61&lt;&gt;#REF!</formula>
    </cfRule>
  </conditionalFormatting>
  <conditionalFormatting sqref="JHL61">
    <cfRule type="expression" dxfId="0" priority="7030">
      <formula>JHL61&lt;&gt;#REF!</formula>
    </cfRule>
  </conditionalFormatting>
  <conditionalFormatting sqref="JHR61">
    <cfRule type="expression" dxfId="0" priority="7029">
      <formula>JHR61&lt;&gt;#REF!</formula>
    </cfRule>
  </conditionalFormatting>
  <conditionalFormatting sqref="JHX61">
    <cfRule type="expression" dxfId="0" priority="7028">
      <formula>JHX61&lt;&gt;#REF!</formula>
    </cfRule>
  </conditionalFormatting>
  <conditionalFormatting sqref="JID61">
    <cfRule type="expression" dxfId="0" priority="7027">
      <formula>JID61&lt;&gt;#REF!</formula>
    </cfRule>
  </conditionalFormatting>
  <conditionalFormatting sqref="JIJ61">
    <cfRule type="expression" dxfId="0" priority="7026">
      <formula>JIJ61&lt;&gt;#REF!</formula>
    </cfRule>
  </conditionalFormatting>
  <conditionalFormatting sqref="JIP61">
    <cfRule type="expression" dxfId="0" priority="7025">
      <formula>JIP61&lt;&gt;#REF!</formula>
    </cfRule>
  </conditionalFormatting>
  <conditionalFormatting sqref="JIV61">
    <cfRule type="expression" dxfId="0" priority="7024">
      <formula>JIV61&lt;&gt;#REF!</formula>
    </cfRule>
  </conditionalFormatting>
  <conditionalFormatting sqref="JJB61">
    <cfRule type="expression" dxfId="0" priority="7023">
      <formula>JJB61&lt;&gt;#REF!</formula>
    </cfRule>
  </conditionalFormatting>
  <conditionalFormatting sqref="JJH61">
    <cfRule type="expression" dxfId="0" priority="7022">
      <formula>JJH61&lt;&gt;#REF!</formula>
    </cfRule>
  </conditionalFormatting>
  <conditionalFormatting sqref="JJN61">
    <cfRule type="expression" dxfId="0" priority="7021">
      <formula>JJN61&lt;&gt;#REF!</formula>
    </cfRule>
  </conditionalFormatting>
  <conditionalFormatting sqref="JJT61">
    <cfRule type="expression" dxfId="0" priority="7020">
      <formula>JJT61&lt;&gt;#REF!</formula>
    </cfRule>
  </conditionalFormatting>
  <conditionalFormatting sqref="JJZ61">
    <cfRule type="expression" dxfId="0" priority="7019">
      <formula>JJZ61&lt;&gt;#REF!</formula>
    </cfRule>
  </conditionalFormatting>
  <conditionalFormatting sqref="JKF61">
    <cfRule type="expression" dxfId="0" priority="7018">
      <formula>JKF61&lt;&gt;#REF!</formula>
    </cfRule>
  </conditionalFormatting>
  <conditionalFormatting sqref="JKL61">
    <cfRule type="expression" dxfId="0" priority="7017">
      <formula>JKL61&lt;&gt;#REF!</formula>
    </cfRule>
  </conditionalFormatting>
  <conditionalFormatting sqref="JKR61">
    <cfRule type="expression" dxfId="0" priority="7016">
      <formula>JKR61&lt;&gt;#REF!</formula>
    </cfRule>
  </conditionalFormatting>
  <conditionalFormatting sqref="JKX61">
    <cfRule type="expression" dxfId="0" priority="7015">
      <formula>JKX61&lt;&gt;#REF!</formula>
    </cfRule>
  </conditionalFormatting>
  <conditionalFormatting sqref="JLD61">
    <cfRule type="expression" dxfId="0" priority="7014">
      <formula>JLD61&lt;&gt;#REF!</formula>
    </cfRule>
  </conditionalFormatting>
  <conditionalFormatting sqref="JLJ61">
    <cfRule type="expression" dxfId="0" priority="7013">
      <formula>JLJ61&lt;&gt;#REF!</formula>
    </cfRule>
  </conditionalFormatting>
  <conditionalFormatting sqref="JLP61">
    <cfRule type="expression" dxfId="0" priority="7012">
      <formula>JLP61&lt;&gt;#REF!</formula>
    </cfRule>
  </conditionalFormatting>
  <conditionalFormatting sqref="JLV61">
    <cfRule type="expression" dxfId="0" priority="7011">
      <formula>JLV61&lt;&gt;#REF!</formula>
    </cfRule>
  </conditionalFormatting>
  <conditionalFormatting sqref="JMB61">
    <cfRule type="expression" dxfId="0" priority="7010">
      <formula>JMB61&lt;&gt;#REF!</formula>
    </cfRule>
  </conditionalFormatting>
  <conditionalFormatting sqref="JMH61">
    <cfRule type="expression" dxfId="0" priority="7009">
      <formula>JMH61&lt;&gt;#REF!</formula>
    </cfRule>
  </conditionalFormatting>
  <conditionalFormatting sqref="JMN61">
    <cfRule type="expression" dxfId="0" priority="7008">
      <formula>JMN61&lt;&gt;#REF!</formula>
    </cfRule>
  </conditionalFormatting>
  <conditionalFormatting sqref="JMT61">
    <cfRule type="expression" dxfId="0" priority="7007">
      <formula>JMT61&lt;&gt;#REF!</formula>
    </cfRule>
  </conditionalFormatting>
  <conditionalFormatting sqref="JMZ61">
    <cfRule type="expression" dxfId="0" priority="7006">
      <formula>JMZ61&lt;&gt;#REF!</formula>
    </cfRule>
  </conditionalFormatting>
  <conditionalFormatting sqref="JNF61">
    <cfRule type="expression" dxfId="0" priority="7005">
      <formula>JNF61&lt;&gt;#REF!</formula>
    </cfRule>
  </conditionalFormatting>
  <conditionalFormatting sqref="JNL61">
    <cfRule type="expression" dxfId="0" priority="7004">
      <formula>JNL61&lt;&gt;#REF!</formula>
    </cfRule>
  </conditionalFormatting>
  <conditionalFormatting sqref="JNR61">
    <cfRule type="expression" dxfId="0" priority="7003">
      <formula>JNR61&lt;&gt;#REF!</formula>
    </cfRule>
  </conditionalFormatting>
  <conditionalFormatting sqref="JNX61">
    <cfRule type="expression" dxfId="0" priority="7002">
      <formula>JNX61&lt;&gt;#REF!</formula>
    </cfRule>
  </conditionalFormatting>
  <conditionalFormatting sqref="JOD61">
    <cfRule type="expression" dxfId="0" priority="7001">
      <formula>JOD61&lt;&gt;#REF!</formula>
    </cfRule>
  </conditionalFormatting>
  <conditionalFormatting sqref="JOJ61">
    <cfRule type="expression" dxfId="0" priority="7000">
      <formula>JOJ61&lt;&gt;#REF!</formula>
    </cfRule>
  </conditionalFormatting>
  <conditionalFormatting sqref="JOP61">
    <cfRule type="expression" dxfId="0" priority="6999">
      <formula>JOP61&lt;&gt;#REF!</formula>
    </cfRule>
  </conditionalFormatting>
  <conditionalFormatting sqref="JOV61">
    <cfRule type="expression" dxfId="0" priority="6998">
      <formula>JOV61&lt;&gt;#REF!</formula>
    </cfRule>
  </conditionalFormatting>
  <conditionalFormatting sqref="JPB61">
    <cfRule type="expression" dxfId="0" priority="6997">
      <formula>JPB61&lt;&gt;#REF!</formula>
    </cfRule>
  </conditionalFormatting>
  <conditionalFormatting sqref="JPH61">
    <cfRule type="expression" dxfId="0" priority="6996">
      <formula>JPH61&lt;&gt;#REF!</formula>
    </cfRule>
  </conditionalFormatting>
  <conditionalFormatting sqref="JPN61">
    <cfRule type="expression" dxfId="0" priority="6995">
      <formula>JPN61&lt;&gt;#REF!</formula>
    </cfRule>
  </conditionalFormatting>
  <conditionalFormatting sqref="JPT61">
    <cfRule type="expression" dxfId="0" priority="6994">
      <formula>JPT61&lt;&gt;#REF!</formula>
    </cfRule>
  </conditionalFormatting>
  <conditionalFormatting sqref="JPZ61">
    <cfRule type="expression" dxfId="0" priority="6993">
      <formula>JPZ61&lt;&gt;#REF!</formula>
    </cfRule>
  </conditionalFormatting>
  <conditionalFormatting sqref="JQF61">
    <cfRule type="expression" dxfId="0" priority="6992">
      <formula>JQF61&lt;&gt;#REF!</formula>
    </cfRule>
  </conditionalFormatting>
  <conditionalFormatting sqref="JQL61">
    <cfRule type="expression" dxfId="0" priority="6991">
      <formula>JQL61&lt;&gt;#REF!</formula>
    </cfRule>
  </conditionalFormatting>
  <conditionalFormatting sqref="JQR61">
    <cfRule type="expression" dxfId="0" priority="6990">
      <formula>JQR61&lt;&gt;#REF!</formula>
    </cfRule>
  </conditionalFormatting>
  <conditionalFormatting sqref="JQX61">
    <cfRule type="expression" dxfId="0" priority="6989">
      <formula>JQX61&lt;&gt;#REF!</formula>
    </cfRule>
  </conditionalFormatting>
  <conditionalFormatting sqref="JRD61">
    <cfRule type="expression" dxfId="0" priority="6988">
      <formula>JRD61&lt;&gt;#REF!</formula>
    </cfRule>
  </conditionalFormatting>
  <conditionalFormatting sqref="JRJ61">
    <cfRule type="expression" dxfId="0" priority="6987">
      <formula>JRJ61&lt;&gt;#REF!</formula>
    </cfRule>
  </conditionalFormatting>
  <conditionalFormatting sqref="JRP61">
    <cfRule type="expression" dxfId="0" priority="6986">
      <formula>JRP61&lt;&gt;#REF!</formula>
    </cfRule>
  </conditionalFormatting>
  <conditionalFormatting sqref="JRV61">
    <cfRule type="expression" dxfId="0" priority="6985">
      <formula>JRV61&lt;&gt;#REF!</formula>
    </cfRule>
  </conditionalFormatting>
  <conditionalFormatting sqref="JSB61">
    <cfRule type="expression" dxfId="0" priority="6984">
      <formula>JSB61&lt;&gt;#REF!</formula>
    </cfRule>
  </conditionalFormatting>
  <conditionalFormatting sqref="JSH61">
    <cfRule type="expression" dxfId="0" priority="6983">
      <formula>JSH61&lt;&gt;#REF!</formula>
    </cfRule>
  </conditionalFormatting>
  <conditionalFormatting sqref="JSN61">
    <cfRule type="expression" dxfId="0" priority="6982">
      <formula>JSN61&lt;&gt;#REF!</formula>
    </cfRule>
  </conditionalFormatting>
  <conditionalFormatting sqref="JST61">
    <cfRule type="expression" dxfId="0" priority="6981">
      <formula>JST61&lt;&gt;#REF!</formula>
    </cfRule>
  </conditionalFormatting>
  <conditionalFormatting sqref="JSZ61">
    <cfRule type="expression" dxfId="0" priority="6980">
      <formula>JSZ61&lt;&gt;#REF!</formula>
    </cfRule>
  </conditionalFormatting>
  <conditionalFormatting sqref="JTF61">
    <cfRule type="expression" dxfId="0" priority="6979">
      <formula>JTF61&lt;&gt;#REF!</formula>
    </cfRule>
  </conditionalFormatting>
  <conditionalFormatting sqref="JTL61">
    <cfRule type="expression" dxfId="0" priority="6978">
      <formula>JTL61&lt;&gt;#REF!</formula>
    </cfRule>
  </conditionalFormatting>
  <conditionalFormatting sqref="JTR61">
    <cfRule type="expression" dxfId="0" priority="6977">
      <formula>JTR61&lt;&gt;#REF!</formula>
    </cfRule>
  </conditionalFormatting>
  <conditionalFormatting sqref="JTX61">
    <cfRule type="expression" dxfId="0" priority="6976">
      <formula>JTX61&lt;&gt;#REF!</formula>
    </cfRule>
  </conditionalFormatting>
  <conditionalFormatting sqref="JUD61">
    <cfRule type="expression" dxfId="0" priority="6975">
      <formula>JUD61&lt;&gt;#REF!</formula>
    </cfRule>
  </conditionalFormatting>
  <conditionalFormatting sqref="JUJ61">
    <cfRule type="expression" dxfId="0" priority="6974">
      <formula>JUJ61&lt;&gt;#REF!</formula>
    </cfRule>
  </conditionalFormatting>
  <conditionalFormatting sqref="JUP61">
    <cfRule type="expression" dxfId="0" priority="6973">
      <formula>JUP61&lt;&gt;#REF!</formula>
    </cfRule>
  </conditionalFormatting>
  <conditionalFormatting sqref="JUV61">
    <cfRule type="expression" dxfId="0" priority="6972">
      <formula>JUV61&lt;&gt;#REF!</formula>
    </cfRule>
  </conditionalFormatting>
  <conditionalFormatting sqref="JVB61">
    <cfRule type="expression" dxfId="0" priority="6971">
      <formula>JVB61&lt;&gt;#REF!</formula>
    </cfRule>
  </conditionalFormatting>
  <conditionalFormatting sqref="JVH61">
    <cfRule type="expression" dxfId="0" priority="6970">
      <formula>JVH61&lt;&gt;#REF!</formula>
    </cfRule>
  </conditionalFormatting>
  <conditionalFormatting sqref="JVN61">
    <cfRule type="expression" dxfId="0" priority="6969">
      <formula>JVN61&lt;&gt;#REF!</formula>
    </cfRule>
  </conditionalFormatting>
  <conditionalFormatting sqref="JVT61">
    <cfRule type="expression" dxfId="0" priority="6968">
      <formula>JVT61&lt;&gt;#REF!</formula>
    </cfRule>
  </conditionalFormatting>
  <conditionalFormatting sqref="JVZ61">
    <cfRule type="expression" dxfId="0" priority="6967">
      <formula>JVZ61&lt;&gt;#REF!</formula>
    </cfRule>
  </conditionalFormatting>
  <conditionalFormatting sqref="JWF61">
    <cfRule type="expression" dxfId="0" priority="6966">
      <formula>JWF61&lt;&gt;#REF!</formula>
    </cfRule>
  </conditionalFormatting>
  <conditionalFormatting sqref="JWL61">
    <cfRule type="expression" dxfId="0" priority="6965">
      <formula>JWL61&lt;&gt;#REF!</formula>
    </cfRule>
  </conditionalFormatting>
  <conditionalFormatting sqref="JWR61">
    <cfRule type="expression" dxfId="0" priority="6964">
      <formula>JWR61&lt;&gt;#REF!</formula>
    </cfRule>
  </conditionalFormatting>
  <conditionalFormatting sqref="JWX61">
    <cfRule type="expression" dxfId="0" priority="6963">
      <formula>JWX61&lt;&gt;#REF!</formula>
    </cfRule>
  </conditionalFormatting>
  <conditionalFormatting sqref="JXD61">
    <cfRule type="expression" dxfId="0" priority="6962">
      <formula>JXD61&lt;&gt;#REF!</formula>
    </cfRule>
  </conditionalFormatting>
  <conditionalFormatting sqref="JXJ61">
    <cfRule type="expression" dxfId="0" priority="6961">
      <formula>JXJ61&lt;&gt;#REF!</formula>
    </cfRule>
  </conditionalFormatting>
  <conditionalFormatting sqref="JXP61">
    <cfRule type="expression" dxfId="0" priority="6960">
      <formula>JXP61&lt;&gt;#REF!</formula>
    </cfRule>
  </conditionalFormatting>
  <conditionalFormatting sqref="JXV61">
    <cfRule type="expression" dxfId="0" priority="6959">
      <formula>JXV61&lt;&gt;#REF!</formula>
    </cfRule>
  </conditionalFormatting>
  <conditionalFormatting sqref="JYB61">
    <cfRule type="expression" dxfId="0" priority="6958">
      <formula>JYB61&lt;&gt;#REF!</formula>
    </cfRule>
  </conditionalFormatting>
  <conditionalFormatting sqref="JYH61">
    <cfRule type="expression" dxfId="0" priority="6957">
      <formula>JYH61&lt;&gt;#REF!</formula>
    </cfRule>
  </conditionalFormatting>
  <conditionalFormatting sqref="JYN61">
    <cfRule type="expression" dxfId="0" priority="6956">
      <formula>JYN61&lt;&gt;#REF!</formula>
    </cfRule>
  </conditionalFormatting>
  <conditionalFormatting sqref="JYT61">
    <cfRule type="expression" dxfId="0" priority="6955">
      <formula>JYT61&lt;&gt;#REF!</formula>
    </cfRule>
  </conditionalFormatting>
  <conditionalFormatting sqref="JYZ61">
    <cfRule type="expression" dxfId="0" priority="6954">
      <formula>JYZ61&lt;&gt;#REF!</formula>
    </cfRule>
  </conditionalFormatting>
  <conditionalFormatting sqref="JZF61">
    <cfRule type="expression" dxfId="0" priority="6953">
      <formula>JZF61&lt;&gt;#REF!</formula>
    </cfRule>
  </conditionalFormatting>
  <conditionalFormatting sqref="JZL61">
    <cfRule type="expression" dxfId="0" priority="6952">
      <formula>JZL61&lt;&gt;#REF!</formula>
    </cfRule>
  </conditionalFormatting>
  <conditionalFormatting sqref="JZR61">
    <cfRule type="expression" dxfId="0" priority="6951">
      <formula>JZR61&lt;&gt;#REF!</formula>
    </cfRule>
  </conditionalFormatting>
  <conditionalFormatting sqref="JZX61">
    <cfRule type="expression" dxfId="0" priority="6950">
      <formula>JZX61&lt;&gt;#REF!</formula>
    </cfRule>
  </conditionalFormatting>
  <conditionalFormatting sqref="KAD61">
    <cfRule type="expression" dxfId="0" priority="6949">
      <formula>KAD61&lt;&gt;#REF!</formula>
    </cfRule>
  </conditionalFormatting>
  <conditionalFormatting sqref="KAJ61">
    <cfRule type="expression" dxfId="0" priority="6948">
      <formula>KAJ61&lt;&gt;#REF!</formula>
    </cfRule>
  </conditionalFormatting>
  <conditionalFormatting sqref="KAP61">
    <cfRule type="expression" dxfId="0" priority="6947">
      <formula>KAP61&lt;&gt;#REF!</formula>
    </cfRule>
  </conditionalFormatting>
  <conditionalFormatting sqref="KAV61">
    <cfRule type="expression" dxfId="0" priority="6946">
      <formula>KAV61&lt;&gt;#REF!</formula>
    </cfRule>
  </conditionalFormatting>
  <conditionalFormatting sqref="KBB61">
    <cfRule type="expression" dxfId="0" priority="6945">
      <formula>KBB61&lt;&gt;#REF!</formula>
    </cfRule>
  </conditionalFormatting>
  <conditionalFormatting sqref="KBH61">
    <cfRule type="expression" dxfId="0" priority="6944">
      <formula>KBH61&lt;&gt;#REF!</formula>
    </cfRule>
  </conditionalFormatting>
  <conditionalFormatting sqref="KBN61">
    <cfRule type="expression" dxfId="0" priority="6943">
      <formula>KBN61&lt;&gt;#REF!</formula>
    </cfRule>
  </conditionalFormatting>
  <conditionalFormatting sqref="KBT61">
    <cfRule type="expression" dxfId="0" priority="6942">
      <formula>KBT61&lt;&gt;#REF!</formula>
    </cfRule>
  </conditionalFormatting>
  <conditionalFormatting sqref="KBZ61">
    <cfRule type="expression" dxfId="0" priority="6941">
      <formula>KBZ61&lt;&gt;#REF!</formula>
    </cfRule>
  </conditionalFormatting>
  <conditionalFormatting sqref="KCF61">
    <cfRule type="expression" dxfId="0" priority="6940">
      <formula>KCF61&lt;&gt;#REF!</formula>
    </cfRule>
  </conditionalFormatting>
  <conditionalFormatting sqref="KCL61">
    <cfRule type="expression" dxfId="0" priority="6939">
      <formula>KCL61&lt;&gt;#REF!</formula>
    </cfRule>
  </conditionalFormatting>
  <conditionalFormatting sqref="KCR61">
    <cfRule type="expression" dxfId="0" priority="6938">
      <formula>KCR61&lt;&gt;#REF!</formula>
    </cfRule>
  </conditionalFormatting>
  <conditionalFormatting sqref="KCX61">
    <cfRule type="expression" dxfId="0" priority="6937">
      <formula>KCX61&lt;&gt;#REF!</formula>
    </cfRule>
  </conditionalFormatting>
  <conditionalFormatting sqref="KDD61">
    <cfRule type="expression" dxfId="0" priority="6936">
      <formula>KDD61&lt;&gt;#REF!</formula>
    </cfRule>
  </conditionalFormatting>
  <conditionalFormatting sqref="KDJ61">
    <cfRule type="expression" dxfId="0" priority="6935">
      <formula>KDJ61&lt;&gt;#REF!</formula>
    </cfRule>
  </conditionalFormatting>
  <conditionalFormatting sqref="KDP61">
    <cfRule type="expression" dxfId="0" priority="6934">
      <formula>KDP61&lt;&gt;#REF!</formula>
    </cfRule>
  </conditionalFormatting>
  <conditionalFormatting sqref="KDV61">
    <cfRule type="expression" dxfId="0" priority="6933">
      <formula>KDV61&lt;&gt;#REF!</formula>
    </cfRule>
  </conditionalFormatting>
  <conditionalFormatting sqref="KEB61">
    <cfRule type="expression" dxfId="0" priority="6932">
      <formula>KEB61&lt;&gt;#REF!</formula>
    </cfRule>
  </conditionalFormatting>
  <conditionalFormatting sqref="KEH61">
    <cfRule type="expression" dxfId="0" priority="6931">
      <formula>KEH61&lt;&gt;#REF!</formula>
    </cfRule>
  </conditionalFormatting>
  <conditionalFormatting sqref="KEN61">
    <cfRule type="expression" dxfId="0" priority="6930">
      <formula>KEN61&lt;&gt;#REF!</formula>
    </cfRule>
  </conditionalFormatting>
  <conditionalFormatting sqref="KET61">
    <cfRule type="expression" dxfId="0" priority="6929">
      <formula>KET61&lt;&gt;#REF!</formula>
    </cfRule>
  </conditionalFormatting>
  <conditionalFormatting sqref="KEZ61">
    <cfRule type="expression" dxfId="0" priority="6928">
      <formula>KEZ61&lt;&gt;#REF!</formula>
    </cfRule>
  </conditionalFormatting>
  <conditionalFormatting sqref="KFF61">
    <cfRule type="expression" dxfId="0" priority="6927">
      <formula>KFF61&lt;&gt;#REF!</formula>
    </cfRule>
  </conditionalFormatting>
  <conditionalFormatting sqref="KFL61">
    <cfRule type="expression" dxfId="0" priority="6926">
      <formula>KFL61&lt;&gt;#REF!</formula>
    </cfRule>
  </conditionalFormatting>
  <conditionalFormatting sqref="KFR61">
    <cfRule type="expression" dxfId="0" priority="6925">
      <formula>KFR61&lt;&gt;#REF!</formula>
    </cfRule>
  </conditionalFormatting>
  <conditionalFormatting sqref="KFX61">
    <cfRule type="expression" dxfId="0" priority="6924">
      <formula>KFX61&lt;&gt;#REF!</formula>
    </cfRule>
  </conditionalFormatting>
  <conditionalFormatting sqref="KGD61">
    <cfRule type="expression" dxfId="0" priority="6923">
      <formula>KGD61&lt;&gt;#REF!</formula>
    </cfRule>
  </conditionalFormatting>
  <conditionalFormatting sqref="KGJ61">
    <cfRule type="expression" dxfId="0" priority="6922">
      <formula>KGJ61&lt;&gt;#REF!</formula>
    </cfRule>
  </conditionalFormatting>
  <conditionalFormatting sqref="KGP61">
    <cfRule type="expression" dxfId="0" priority="6921">
      <formula>KGP61&lt;&gt;#REF!</formula>
    </cfRule>
  </conditionalFormatting>
  <conditionalFormatting sqref="KGV61">
    <cfRule type="expression" dxfId="0" priority="6920">
      <formula>KGV61&lt;&gt;#REF!</formula>
    </cfRule>
  </conditionalFormatting>
  <conditionalFormatting sqref="KHB61">
    <cfRule type="expression" dxfId="0" priority="6919">
      <formula>KHB61&lt;&gt;#REF!</formula>
    </cfRule>
  </conditionalFormatting>
  <conditionalFormatting sqref="KHH61">
    <cfRule type="expression" dxfId="0" priority="6918">
      <formula>KHH61&lt;&gt;#REF!</formula>
    </cfRule>
  </conditionalFormatting>
  <conditionalFormatting sqref="KHN61">
    <cfRule type="expression" dxfId="0" priority="6917">
      <formula>KHN61&lt;&gt;#REF!</formula>
    </cfRule>
  </conditionalFormatting>
  <conditionalFormatting sqref="KHT61">
    <cfRule type="expression" dxfId="0" priority="6916">
      <formula>KHT61&lt;&gt;#REF!</formula>
    </cfRule>
  </conditionalFormatting>
  <conditionalFormatting sqref="KHZ61">
    <cfRule type="expression" dxfId="0" priority="6915">
      <formula>KHZ61&lt;&gt;#REF!</formula>
    </cfRule>
  </conditionalFormatting>
  <conditionalFormatting sqref="KIF61">
    <cfRule type="expression" dxfId="0" priority="6914">
      <formula>KIF61&lt;&gt;#REF!</formula>
    </cfRule>
  </conditionalFormatting>
  <conditionalFormatting sqref="KIL61">
    <cfRule type="expression" dxfId="0" priority="6913">
      <formula>KIL61&lt;&gt;#REF!</formula>
    </cfRule>
  </conditionalFormatting>
  <conditionalFormatting sqref="KIR61">
    <cfRule type="expression" dxfId="0" priority="6912">
      <formula>KIR61&lt;&gt;#REF!</formula>
    </cfRule>
  </conditionalFormatting>
  <conditionalFormatting sqref="KIX61">
    <cfRule type="expression" dxfId="0" priority="6911">
      <formula>KIX61&lt;&gt;#REF!</formula>
    </cfRule>
  </conditionalFormatting>
  <conditionalFormatting sqref="KJD61">
    <cfRule type="expression" dxfId="0" priority="6910">
      <formula>KJD61&lt;&gt;#REF!</formula>
    </cfRule>
  </conditionalFormatting>
  <conditionalFormatting sqref="KJJ61">
    <cfRule type="expression" dxfId="0" priority="6909">
      <formula>KJJ61&lt;&gt;#REF!</formula>
    </cfRule>
  </conditionalFormatting>
  <conditionalFormatting sqref="KJP61">
    <cfRule type="expression" dxfId="0" priority="6908">
      <formula>KJP61&lt;&gt;#REF!</formula>
    </cfRule>
  </conditionalFormatting>
  <conditionalFormatting sqref="KJV61">
    <cfRule type="expression" dxfId="0" priority="6907">
      <formula>KJV61&lt;&gt;#REF!</formula>
    </cfRule>
  </conditionalFormatting>
  <conditionalFormatting sqref="KKB61">
    <cfRule type="expression" dxfId="0" priority="6906">
      <formula>KKB61&lt;&gt;#REF!</formula>
    </cfRule>
  </conditionalFormatting>
  <conditionalFormatting sqref="KKH61">
    <cfRule type="expression" dxfId="0" priority="6905">
      <formula>KKH61&lt;&gt;#REF!</formula>
    </cfRule>
  </conditionalFormatting>
  <conditionalFormatting sqref="KKN61">
    <cfRule type="expression" dxfId="0" priority="6904">
      <formula>KKN61&lt;&gt;#REF!</formula>
    </cfRule>
  </conditionalFormatting>
  <conditionalFormatting sqref="KKT61">
    <cfRule type="expression" dxfId="0" priority="6903">
      <formula>KKT61&lt;&gt;#REF!</formula>
    </cfRule>
  </conditionalFormatting>
  <conditionalFormatting sqref="KKZ61">
    <cfRule type="expression" dxfId="0" priority="6902">
      <formula>KKZ61&lt;&gt;#REF!</formula>
    </cfRule>
  </conditionalFormatting>
  <conditionalFormatting sqref="KLF61">
    <cfRule type="expression" dxfId="0" priority="6901">
      <formula>KLF61&lt;&gt;#REF!</formula>
    </cfRule>
  </conditionalFormatting>
  <conditionalFormatting sqref="KLL61">
    <cfRule type="expression" dxfId="0" priority="6900">
      <formula>KLL61&lt;&gt;#REF!</formula>
    </cfRule>
  </conditionalFormatting>
  <conditionalFormatting sqref="KLR61">
    <cfRule type="expression" dxfId="0" priority="6899">
      <formula>KLR61&lt;&gt;#REF!</formula>
    </cfRule>
  </conditionalFormatting>
  <conditionalFormatting sqref="KLX61">
    <cfRule type="expression" dxfId="0" priority="6898">
      <formula>KLX61&lt;&gt;#REF!</formula>
    </cfRule>
  </conditionalFormatting>
  <conditionalFormatting sqref="KMD61">
    <cfRule type="expression" dxfId="0" priority="6897">
      <formula>KMD61&lt;&gt;#REF!</formula>
    </cfRule>
  </conditionalFormatting>
  <conditionalFormatting sqref="KMJ61">
    <cfRule type="expression" dxfId="0" priority="6896">
      <formula>KMJ61&lt;&gt;#REF!</formula>
    </cfRule>
  </conditionalFormatting>
  <conditionalFormatting sqref="KMP61">
    <cfRule type="expression" dxfId="0" priority="6895">
      <formula>KMP61&lt;&gt;#REF!</formula>
    </cfRule>
  </conditionalFormatting>
  <conditionalFormatting sqref="KMV61">
    <cfRule type="expression" dxfId="0" priority="6894">
      <formula>KMV61&lt;&gt;#REF!</formula>
    </cfRule>
  </conditionalFormatting>
  <conditionalFormatting sqref="KNB61">
    <cfRule type="expression" dxfId="0" priority="6893">
      <formula>KNB61&lt;&gt;#REF!</formula>
    </cfRule>
  </conditionalFormatting>
  <conditionalFormatting sqref="KNH61">
    <cfRule type="expression" dxfId="0" priority="6892">
      <formula>KNH61&lt;&gt;#REF!</formula>
    </cfRule>
  </conditionalFormatting>
  <conditionalFormatting sqref="KNN61">
    <cfRule type="expression" dxfId="0" priority="6891">
      <formula>KNN61&lt;&gt;#REF!</formula>
    </cfRule>
  </conditionalFormatting>
  <conditionalFormatting sqref="KNT61">
    <cfRule type="expression" dxfId="0" priority="6890">
      <formula>KNT61&lt;&gt;#REF!</formula>
    </cfRule>
  </conditionalFormatting>
  <conditionalFormatting sqref="KNZ61">
    <cfRule type="expression" dxfId="0" priority="6889">
      <formula>KNZ61&lt;&gt;#REF!</formula>
    </cfRule>
  </conditionalFormatting>
  <conditionalFormatting sqref="KOF61">
    <cfRule type="expression" dxfId="0" priority="6888">
      <formula>KOF61&lt;&gt;#REF!</formula>
    </cfRule>
  </conditionalFormatting>
  <conditionalFormatting sqref="KOL61">
    <cfRule type="expression" dxfId="0" priority="6887">
      <formula>KOL61&lt;&gt;#REF!</formula>
    </cfRule>
  </conditionalFormatting>
  <conditionalFormatting sqref="KOR61">
    <cfRule type="expression" dxfId="0" priority="6886">
      <formula>KOR61&lt;&gt;#REF!</formula>
    </cfRule>
  </conditionalFormatting>
  <conditionalFormatting sqref="KOX61">
    <cfRule type="expression" dxfId="0" priority="6885">
      <formula>KOX61&lt;&gt;#REF!</formula>
    </cfRule>
  </conditionalFormatting>
  <conditionalFormatting sqref="KPD61">
    <cfRule type="expression" dxfId="0" priority="6884">
      <formula>KPD61&lt;&gt;#REF!</formula>
    </cfRule>
  </conditionalFormatting>
  <conditionalFormatting sqref="KPJ61">
    <cfRule type="expression" dxfId="0" priority="6883">
      <formula>KPJ61&lt;&gt;#REF!</formula>
    </cfRule>
  </conditionalFormatting>
  <conditionalFormatting sqref="KPP61">
    <cfRule type="expression" dxfId="0" priority="6882">
      <formula>KPP61&lt;&gt;#REF!</formula>
    </cfRule>
  </conditionalFormatting>
  <conditionalFormatting sqref="KPV61">
    <cfRule type="expression" dxfId="0" priority="6881">
      <formula>KPV61&lt;&gt;#REF!</formula>
    </cfRule>
  </conditionalFormatting>
  <conditionalFormatting sqref="KQB61">
    <cfRule type="expression" dxfId="0" priority="6880">
      <formula>KQB61&lt;&gt;#REF!</formula>
    </cfRule>
  </conditionalFormatting>
  <conditionalFormatting sqref="KQH61">
    <cfRule type="expression" dxfId="0" priority="6879">
      <formula>KQH61&lt;&gt;#REF!</formula>
    </cfRule>
  </conditionalFormatting>
  <conditionalFormatting sqref="KQN61">
    <cfRule type="expression" dxfId="0" priority="6878">
      <formula>KQN61&lt;&gt;#REF!</formula>
    </cfRule>
  </conditionalFormatting>
  <conditionalFormatting sqref="KQT61">
    <cfRule type="expression" dxfId="0" priority="6877">
      <formula>KQT61&lt;&gt;#REF!</formula>
    </cfRule>
  </conditionalFormatting>
  <conditionalFormatting sqref="KQZ61">
    <cfRule type="expression" dxfId="0" priority="6876">
      <formula>KQZ61&lt;&gt;#REF!</formula>
    </cfRule>
  </conditionalFormatting>
  <conditionalFormatting sqref="KRF61">
    <cfRule type="expression" dxfId="0" priority="6875">
      <formula>KRF61&lt;&gt;#REF!</formula>
    </cfRule>
  </conditionalFormatting>
  <conditionalFormatting sqref="KRL61">
    <cfRule type="expression" dxfId="0" priority="6874">
      <formula>KRL61&lt;&gt;#REF!</formula>
    </cfRule>
  </conditionalFormatting>
  <conditionalFormatting sqref="KRR61">
    <cfRule type="expression" dxfId="0" priority="6873">
      <formula>KRR61&lt;&gt;#REF!</formula>
    </cfRule>
  </conditionalFormatting>
  <conditionalFormatting sqref="KRX61">
    <cfRule type="expression" dxfId="0" priority="6872">
      <formula>KRX61&lt;&gt;#REF!</formula>
    </cfRule>
  </conditionalFormatting>
  <conditionalFormatting sqref="KSD61">
    <cfRule type="expression" dxfId="0" priority="6871">
      <formula>KSD61&lt;&gt;#REF!</formula>
    </cfRule>
  </conditionalFormatting>
  <conditionalFormatting sqref="KSJ61">
    <cfRule type="expression" dxfId="0" priority="6870">
      <formula>KSJ61&lt;&gt;#REF!</formula>
    </cfRule>
  </conditionalFormatting>
  <conditionalFormatting sqref="KSP61">
    <cfRule type="expression" dxfId="0" priority="6869">
      <formula>KSP61&lt;&gt;#REF!</formula>
    </cfRule>
  </conditionalFormatting>
  <conditionalFormatting sqref="KSV61">
    <cfRule type="expression" dxfId="0" priority="6868">
      <formula>KSV61&lt;&gt;#REF!</formula>
    </cfRule>
  </conditionalFormatting>
  <conditionalFormatting sqref="KTB61">
    <cfRule type="expression" dxfId="0" priority="6867">
      <formula>KTB61&lt;&gt;#REF!</formula>
    </cfRule>
  </conditionalFormatting>
  <conditionalFormatting sqref="KTH61">
    <cfRule type="expression" dxfId="0" priority="6866">
      <formula>KTH61&lt;&gt;#REF!</formula>
    </cfRule>
  </conditionalFormatting>
  <conditionalFormatting sqref="KTN61">
    <cfRule type="expression" dxfId="0" priority="6865">
      <formula>KTN61&lt;&gt;#REF!</formula>
    </cfRule>
  </conditionalFormatting>
  <conditionalFormatting sqref="KTT61">
    <cfRule type="expression" dxfId="0" priority="6864">
      <formula>KTT61&lt;&gt;#REF!</formula>
    </cfRule>
  </conditionalFormatting>
  <conditionalFormatting sqref="KTZ61">
    <cfRule type="expression" dxfId="0" priority="6863">
      <formula>KTZ61&lt;&gt;#REF!</formula>
    </cfRule>
  </conditionalFormatting>
  <conditionalFormatting sqref="KUF61">
    <cfRule type="expression" dxfId="0" priority="6862">
      <formula>KUF61&lt;&gt;#REF!</formula>
    </cfRule>
  </conditionalFormatting>
  <conditionalFormatting sqref="KUL61">
    <cfRule type="expression" dxfId="0" priority="6861">
      <formula>KUL61&lt;&gt;#REF!</formula>
    </cfRule>
  </conditionalFormatting>
  <conditionalFormatting sqref="KUR61">
    <cfRule type="expression" dxfId="0" priority="6860">
      <formula>KUR61&lt;&gt;#REF!</formula>
    </cfRule>
  </conditionalFormatting>
  <conditionalFormatting sqref="KUX61">
    <cfRule type="expression" dxfId="0" priority="6859">
      <formula>KUX61&lt;&gt;#REF!</formula>
    </cfRule>
  </conditionalFormatting>
  <conditionalFormatting sqref="KVD61">
    <cfRule type="expression" dxfId="0" priority="6858">
      <formula>KVD61&lt;&gt;#REF!</formula>
    </cfRule>
  </conditionalFormatting>
  <conditionalFormatting sqref="KVJ61">
    <cfRule type="expression" dxfId="0" priority="6857">
      <formula>KVJ61&lt;&gt;#REF!</formula>
    </cfRule>
  </conditionalFormatting>
  <conditionalFormatting sqref="KVP61">
    <cfRule type="expression" dxfId="0" priority="6856">
      <formula>KVP61&lt;&gt;#REF!</formula>
    </cfRule>
  </conditionalFormatting>
  <conditionalFormatting sqref="KVV61">
    <cfRule type="expression" dxfId="0" priority="6855">
      <formula>KVV61&lt;&gt;#REF!</formula>
    </cfRule>
  </conditionalFormatting>
  <conditionalFormatting sqref="KWB61">
    <cfRule type="expression" dxfId="0" priority="6854">
      <formula>KWB61&lt;&gt;#REF!</formula>
    </cfRule>
  </conditionalFormatting>
  <conditionalFormatting sqref="KWH61">
    <cfRule type="expression" dxfId="0" priority="6853">
      <formula>KWH61&lt;&gt;#REF!</formula>
    </cfRule>
  </conditionalFormatting>
  <conditionalFormatting sqref="KWN61">
    <cfRule type="expression" dxfId="0" priority="6852">
      <formula>KWN61&lt;&gt;#REF!</formula>
    </cfRule>
  </conditionalFormatting>
  <conditionalFormatting sqref="KWT61">
    <cfRule type="expression" dxfId="0" priority="6851">
      <formula>KWT61&lt;&gt;#REF!</formula>
    </cfRule>
  </conditionalFormatting>
  <conditionalFormatting sqref="KWZ61">
    <cfRule type="expression" dxfId="0" priority="6850">
      <formula>KWZ61&lt;&gt;#REF!</formula>
    </cfRule>
  </conditionalFormatting>
  <conditionalFormatting sqref="KXF61">
    <cfRule type="expression" dxfId="0" priority="6849">
      <formula>KXF61&lt;&gt;#REF!</formula>
    </cfRule>
  </conditionalFormatting>
  <conditionalFormatting sqref="KXL61">
    <cfRule type="expression" dxfId="0" priority="6848">
      <formula>KXL61&lt;&gt;#REF!</formula>
    </cfRule>
  </conditionalFormatting>
  <conditionalFormatting sqref="KXR61">
    <cfRule type="expression" dxfId="0" priority="6847">
      <formula>KXR61&lt;&gt;#REF!</formula>
    </cfRule>
  </conditionalFormatting>
  <conditionalFormatting sqref="KXX61">
    <cfRule type="expression" dxfId="0" priority="6846">
      <formula>KXX61&lt;&gt;#REF!</formula>
    </cfRule>
  </conditionalFormatting>
  <conditionalFormatting sqref="KYD61">
    <cfRule type="expression" dxfId="0" priority="6845">
      <formula>KYD61&lt;&gt;#REF!</formula>
    </cfRule>
  </conditionalFormatting>
  <conditionalFormatting sqref="KYJ61">
    <cfRule type="expression" dxfId="0" priority="6844">
      <formula>KYJ61&lt;&gt;#REF!</formula>
    </cfRule>
  </conditionalFormatting>
  <conditionalFormatting sqref="KYP61">
    <cfRule type="expression" dxfId="0" priority="6843">
      <formula>KYP61&lt;&gt;#REF!</formula>
    </cfRule>
  </conditionalFormatting>
  <conditionalFormatting sqref="KYV61">
    <cfRule type="expression" dxfId="0" priority="6842">
      <formula>KYV61&lt;&gt;#REF!</formula>
    </cfRule>
  </conditionalFormatting>
  <conditionalFormatting sqref="KZB61">
    <cfRule type="expression" dxfId="0" priority="6841">
      <formula>KZB61&lt;&gt;#REF!</formula>
    </cfRule>
  </conditionalFormatting>
  <conditionalFormatting sqref="KZH61">
    <cfRule type="expression" dxfId="0" priority="6840">
      <formula>KZH61&lt;&gt;#REF!</formula>
    </cfRule>
  </conditionalFormatting>
  <conditionalFormatting sqref="KZN61">
    <cfRule type="expression" dxfId="0" priority="6839">
      <formula>KZN61&lt;&gt;#REF!</formula>
    </cfRule>
  </conditionalFormatting>
  <conditionalFormatting sqref="KZT61">
    <cfRule type="expression" dxfId="0" priority="6838">
      <formula>KZT61&lt;&gt;#REF!</formula>
    </cfRule>
  </conditionalFormatting>
  <conditionalFormatting sqref="KZZ61">
    <cfRule type="expression" dxfId="0" priority="6837">
      <formula>KZZ61&lt;&gt;#REF!</formula>
    </cfRule>
  </conditionalFormatting>
  <conditionalFormatting sqref="LAF61">
    <cfRule type="expression" dxfId="0" priority="6836">
      <formula>LAF61&lt;&gt;#REF!</formula>
    </cfRule>
  </conditionalFormatting>
  <conditionalFormatting sqref="LAL61">
    <cfRule type="expression" dxfId="0" priority="6835">
      <formula>LAL61&lt;&gt;#REF!</formula>
    </cfRule>
  </conditionalFormatting>
  <conditionalFormatting sqref="LAR61">
    <cfRule type="expression" dxfId="0" priority="6834">
      <formula>LAR61&lt;&gt;#REF!</formula>
    </cfRule>
  </conditionalFormatting>
  <conditionalFormatting sqref="LAX61">
    <cfRule type="expression" dxfId="0" priority="6833">
      <formula>LAX61&lt;&gt;#REF!</formula>
    </cfRule>
  </conditionalFormatting>
  <conditionalFormatting sqref="LBD61">
    <cfRule type="expression" dxfId="0" priority="6832">
      <formula>LBD61&lt;&gt;#REF!</formula>
    </cfRule>
  </conditionalFormatting>
  <conditionalFormatting sqref="LBJ61">
    <cfRule type="expression" dxfId="0" priority="6831">
      <formula>LBJ61&lt;&gt;#REF!</formula>
    </cfRule>
  </conditionalFormatting>
  <conditionalFormatting sqref="LBP61">
    <cfRule type="expression" dxfId="0" priority="6830">
      <formula>LBP61&lt;&gt;#REF!</formula>
    </cfRule>
  </conditionalFormatting>
  <conditionalFormatting sqref="LBV61">
    <cfRule type="expression" dxfId="0" priority="6829">
      <formula>LBV61&lt;&gt;#REF!</formula>
    </cfRule>
  </conditionalFormatting>
  <conditionalFormatting sqref="LCB61">
    <cfRule type="expression" dxfId="0" priority="6828">
      <formula>LCB61&lt;&gt;#REF!</formula>
    </cfRule>
  </conditionalFormatting>
  <conditionalFormatting sqref="LCH61">
    <cfRule type="expression" dxfId="0" priority="6827">
      <formula>LCH61&lt;&gt;#REF!</formula>
    </cfRule>
  </conditionalFormatting>
  <conditionalFormatting sqref="LCN61">
    <cfRule type="expression" dxfId="0" priority="6826">
      <formula>LCN61&lt;&gt;#REF!</formula>
    </cfRule>
  </conditionalFormatting>
  <conditionalFormatting sqref="LCT61">
    <cfRule type="expression" dxfId="0" priority="6825">
      <formula>LCT61&lt;&gt;#REF!</formula>
    </cfRule>
  </conditionalFormatting>
  <conditionalFormatting sqref="LCZ61">
    <cfRule type="expression" dxfId="0" priority="6824">
      <formula>LCZ61&lt;&gt;#REF!</formula>
    </cfRule>
  </conditionalFormatting>
  <conditionalFormatting sqref="LDF61">
    <cfRule type="expression" dxfId="0" priority="6823">
      <formula>LDF61&lt;&gt;#REF!</formula>
    </cfRule>
  </conditionalFormatting>
  <conditionalFormatting sqref="LDL61">
    <cfRule type="expression" dxfId="0" priority="6822">
      <formula>LDL61&lt;&gt;#REF!</formula>
    </cfRule>
  </conditionalFormatting>
  <conditionalFormatting sqref="LDR61">
    <cfRule type="expression" dxfId="0" priority="6821">
      <formula>LDR61&lt;&gt;#REF!</formula>
    </cfRule>
  </conditionalFormatting>
  <conditionalFormatting sqref="LDX61">
    <cfRule type="expression" dxfId="0" priority="6820">
      <formula>LDX61&lt;&gt;#REF!</formula>
    </cfRule>
  </conditionalFormatting>
  <conditionalFormatting sqref="LED61">
    <cfRule type="expression" dxfId="0" priority="6819">
      <formula>LED61&lt;&gt;#REF!</formula>
    </cfRule>
  </conditionalFormatting>
  <conditionalFormatting sqref="LEJ61">
    <cfRule type="expression" dxfId="0" priority="6818">
      <formula>LEJ61&lt;&gt;#REF!</formula>
    </cfRule>
  </conditionalFormatting>
  <conditionalFormatting sqref="LEP61">
    <cfRule type="expression" dxfId="0" priority="6817">
      <formula>LEP61&lt;&gt;#REF!</formula>
    </cfRule>
  </conditionalFormatting>
  <conditionalFormatting sqref="LEV61">
    <cfRule type="expression" dxfId="0" priority="6816">
      <formula>LEV61&lt;&gt;#REF!</formula>
    </cfRule>
  </conditionalFormatting>
  <conditionalFormatting sqref="LFB61">
    <cfRule type="expression" dxfId="0" priority="6815">
      <formula>LFB61&lt;&gt;#REF!</formula>
    </cfRule>
  </conditionalFormatting>
  <conditionalFormatting sqref="LFH61">
    <cfRule type="expression" dxfId="0" priority="6814">
      <formula>LFH61&lt;&gt;#REF!</formula>
    </cfRule>
  </conditionalFormatting>
  <conditionalFormatting sqref="LFN61">
    <cfRule type="expression" dxfId="0" priority="6813">
      <formula>LFN61&lt;&gt;#REF!</formula>
    </cfRule>
  </conditionalFormatting>
  <conditionalFormatting sqref="LFT61">
    <cfRule type="expression" dxfId="0" priority="6812">
      <formula>LFT61&lt;&gt;#REF!</formula>
    </cfRule>
  </conditionalFormatting>
  <conditionalFormatting sqref="LFZ61">
    <cfRule type="expression" dxfId="0" priority="6811">
      <formula>LFZ61&lt;&gt;#REF!</formula>
    </cfRule>
  </conditionalFormatting>
  <conditionalFormatting sqref="LGF61">
    <cfRule type="expression" dxfId="0" priority="6810">
      <formula>LGF61&lt;&gt;#REF!</formula>
    </cfRule>
  </conditionalFormatting>
  <conditionalFormatting sqref="LGL61">
    <cfRule type="expression" dxfId="0" priority="6809">
      <formula>LGL61&lt;&gt;#REF!</formula>
    </cfRule>
  </conditionalFormatting>
  <conditionalFormatting sqref="LGR61">
    <cfRule type="expression" dxfId="0" priority="6808">
      <formula>LGR61&lt;&gt;#REF!</formula>
    </cfRule>
  </conditionalFormatting>
  <conditionalFormatting sqref="LGX61">
    <cfRule type="expression" dxfId="0" priority="6807">
      <formula>LGX61&lt;&gt;#REF!</formula>
    </cfRule>
  </conditionalFormatting>
  <conditionalFormatting sqref="LHD61">
    <cfRule type="expression" dxfId="0" priority="6806">
      <formula>LHD61&lt;&gt;#REF!</formula>
    </cfRule>
  </conditionalFormatting>
  <conditionalFormatting sqref="LHJ61">
    <cfRule type="expression" dxfId="0" priority="6805">
      <formula>LHJ61&lt;&gt;#REF!</formula>
    </cfRule>
  </conditionalFormatting>
  <conditionalFormatting sqref="LHP61">
    <cfRule type="expression" dxfId="0" priority="6804">
      <formula>LHP61&lt;&gt;#REF!</formula>
    </cfRule>
  </conditionalFormatting>
  <conditionalFormatting sqref="LHV61">
    <cfRule type="expression" dxfId="0" priority="6803">
      <formula>LHV61&lt;&gt;#REF!</formula>
    </cfRule>
  </conditionalFormatting>
  <conditionalFormatting sqref="LIB61">
    <cfRule type="expression" dxfId="0" priority="6802">
      <formula>LIB61&lt;&gt;#REF!</formula>
    </cfRule>
  </conditionalFormatting>
  <conditionalFormatting sqref="LIH61">
    <cfRule type="expression" dxfId="0" priority="6801">
      <formula>LIH61&lt;&gt;#REF!</formula>
    </cfRule>
  </conditionalFormatting>
  <conditionalFormatting sqref="LIN61">
    <cfRule type="expression" dxfId="0" priority="6800">
      <formula>LIN61&lt;&gt;#REF!</formula>
    </cfRule>
  </conditionalFormatting>
  <conditionalFormatting sqref="LIT61">
    <cfRule type="expression" dxfId="0" priority="6799">
      <formula>LIT61&lt;&gt;#REF!</formula>
    </cfRule>
  </conditionalFormatting>
  <conditionalFormatting sqref="LIZ61">
    <cfRule type="expression" dxfId="0" priority="6798">
      <formula>LIZ61&lt;&gt;#REF!</formula>
    </cfRule>
  </conditionalFormatting>
  <conditionalFormatting sqref="LJF61">
    <cfRule type="expression" dxfId="0" priority="6797">
      <formula>LJF61&lt;&gt;#REF!</formula>
    </cfRule>
  </conditionalFormatting>
  <conditionalFormatting sqref="LJL61">
    <cfRule type="expression" dxfId="0" priority="6796">
      <formula>LJL61&lt;&gt;#REF!</formula>
    </cfRule>
  </conditionalFormatting>
  <conditionalFormatting sqref="LJR61">
    <cfRule type="expression" dxfId="0" priority="6795">
      <formula>LJR61&lt;&gt;#REF!</formula>
    </cfRule>
  </conditionalFormatting>
  <conditionalFormatting sqref="LJX61">
    <cfRule type="expression" dxfId="0" priority="6794">
      <formula>LJX61&lt;&gt;#REF!</formula>
    </cfRule>
  </conditionalFormatting>
  <conditionalFormatting sqref="LKD61">
    <cfRule type="expression" dxfId="0" priority="6793">
      <formula>LKD61&lt;&gt;#REF!</formula>
    </cfRule>
  </conditionalFormatting>
  <conditionalFormatting sqref="LKJ61">
    <cfRule type="expression" dxfId="0" priority="6792">
      <formula>LKJ61&lt;&gt;#REF!</formula>
    </cfRule>
  </conditionalFormatting>
  <conditionalFormatting sqref="LKP61">
    <cfRule type="expression" dxfId="0" priority="6791">
      <formula>LKP61&lt;&gt;#REF!</formula>
    </cfRule>
  </conditionalFormatting>
  <conditionalFormatting sqref="LKV61">
    <cfRule type="expression" dxfId="0" priority="6790">
      <formula>LKV61&lt;&gt;#REF!</formula>
    </cfRule>
  </conditionalFormatting>
  <conditionalFormatting sqref="LLB61">
    <cfRule type="expression" dxfId="0" priority="6789">
      <formula>LLB61&lt;&gt;#REF!</formula>
    </cfRule>
  </conditionalFormatting>
  <conditionalFormatting sqref="LLH61">
    <cfRule type="expression" dxfId="0" priority="6788">
      <formula>LLH61&lt;&gt;#REF!</formula>
    </cfRule>
  </conditionalFormatting>
  <conditionalFormatting sqref="LLN61">
    <cfRule type="expression" dxfId="0" priority="6787">
      <formula>LLN61&lt;&gt;#REF!</formula>
    </cfRule>
  </conditionalFormatting>
  <conditionalFormatting sqref="LLT61">
    <cfRule type="expression" dxfId="0" priority="6786">
      <formula>LLT61&lt;&gt;#REF!</formula>
    </cfRule>
  </conditionalFormatting>
  <conditionalFormatting sqref="LLZ61">
    <cfRule type="expression" dxfId="0" priority="6785">
      <formula>LLZ61&lt;&gt;#REF!</formula>
    </cfRule>
  </conditionalFormatting>
  <conditionalFormatting sqref="LMF61">
    <cfRule type="expression" dxfId="0" priority="6784">
      <formula>LMF61&lt;&gt;#REF!</formula>
    </cfRule>
  </conditionalFormatting>
  <conditionalFormatting sqref="LML61">
    <cfRule type="expression" dxfId="0" priority="6783">
      <formula>LML61&lt;&gt;#REF!</formula>
    </cfRule>
  </conditionalFormatting>
  <conditionalFormatting sqref="LMR61">
    <cfRule type="expression" dxfId="0" priority="6782">
      <formula>LMR61&lt;&gt;#REF!</formula>
    </cfRule>
  </conditionalFormatting>
  <conditionalFormatting sqref="LMX61">
    <cfRule type="expression" dxfId="0" priority="6781">
      <formula>LMX61&lt;&gt;#REF!</formula>
    </cfRule>
  </conditionalFormatting>
  <conditionalFormatting sqref="LND61">
    <cfRule type="expression" dxfId="0" priority="6780">
      <formula>LND61&lt;&gt;#REF!</formula>
    </cfRule>
  </conditionalFormatting>
  <conditionalFormatting sqref="LNJ61">
    <cfRule type="expression" dxfId="0" priority="6779">
      <formula>LNJ61&lt;&gt;#REF!</formula>
    </cfRule>
  </conditionalFormatting>
  <conditionalFormatting sqref="LNP61">
    <cfRule type="expression" dxfId="0" priority="6778">
      <formula>LNP61&lt;&gt;#REF!</formula>
    </cfRule>
  </conditionalFormatting>
  <conditionalFormatting sqref="LNV61">
    <cfRule type="expression" dxfId="0" priority="6777">
      <formula>LNV61&lt;&gt;#REF!</formula>
    </cfRule>
  </conditionalFormatting>
  <conditionalFormatting sqref="LOB61">
    <cfRule type="expression" dxfId="0" priority="6776">
      <formula>LOB61&lt;&gt;#REF!</formula>
    </cfRule>
  </conditionalFormatting>
  <conditionalFormatting sqref="LOH61">
    <cfRule type="expression" dxfId="0" priority="6775">
      <formula>LOH61&lt;&gt;#REF!</formula>
    </cfRule>
  </conditionalFormatting>
  <conditionalFormatting sqref="LON61">
    <cfRule type="expression" dxfId="0" priority="6774">
      <formula>LON61&lt;&gt;#REF!</formula>
    </cfRule>
  </conditionalFormatting>
  <conditionalFormatting sqref="LOT61">
    <cfRule type="expression" dxfId="0" priority="6773">
      <formula>LOT61&lt;&gt;#REF!</formula>
    </cfRule>
  </conditionalFormatting>
  <conditionalFormatting sqref="LOZ61">
    <cfRule type="expression" dxfId="0" priority="6772">
      <formula>LOZ61&lt;&gt;#REF!</formula>
    </cfRule>
  </conditionalFormatting>
  <conditionalFormatting sqref="LPF61">
    <cfRule type="expression" dxfId="0" priority="6771">
      <formula>LPF61&lt;&gt;#REF!</formula>
    </cfRule>
  </conditionalFormatting>
  <conditionalFormatting sqref="LPL61">
    <cfRule type="expression" dxfId="0" priority="6770">
      <formula>LPL61&lt;&gt;#REF!</formula>
    </cfRule>
  </conditionalFormatting>
  <conditionalFormatting sqref="LPR61">
    <cfRule type="expression" dxfId="0" priority="6769">
      <formula>LPR61&lt;&gt;#REF!</formula>
    </cfRule>
  </conditionalFormatting>
  <conditionalFormatting sqref="LPX61">
    <cfRule type="expression" dxfId="0" priority="6768">
      <formula>LPX61&lt;&gt;#REF!</formula>
    </cfRule>
  </conditionalFormatting>
  <conditionalFormatting sqref="LQD61">
    <cfRule type="expression" dxfId="0" priority="6767">
      <formula>LQD61&lt;&gt;#REF!</formula>
    </cfRule>
  </conditionalFormatting>
  <conditionalFormatting sqref="LQJ61">
    <cfRule type="expression" dxfId="0" priority="6766">
      <formula>LQJ61&lt;&gt;#REF!</formula>
    </cfRule>
  </conditionalFormatting>
  <conditionalFormatting sqref="LQP61">
    <cfRule type="expression" dxfId="0" priority="6765">
      <formula>LQP61&lt;&gt;#REF!</formula>
    </cfRule>
  </conditionalFormatting>
  <conditionalFormatting sqref="LQV61">
    <cfRule type="expression" dxfId="0" priority="6764">
      <formula>LQV61&lt;&gt;#REF!</formula>
    </cfRule>
  </conditionalFormatting>
  <conditionalFormatting sqref="LRB61">
    <cfRule type="expression" dxfId="0" priority="6763">
      <formula>LRB61&lt;&gt;#REF!</formula>
    </cfRule>
  </conditionalFormatting>
  <conditionalFormatting sqref="LRH61">
    <cfRule type="expression" dxfId="0" priority="6762">
      <formula>LRH61&lt;&gt;#REF!</formula>
    </cfRule>
  </conditionalFormatting>
  <conditionalFormatting sqref="LRN61">
    <cfRule type="expression" dxfId="0" priority="6761">
      <formula>LRN61&lt;&gt;#REF!</formula>
    </cfRule>
  </conditionalFormatting>
  <conditionalFormatting sqref="LRT61">
    <cfRule type="expression" dxfId="0" priority="6760">
      <formula>LRT61&lt;&gt;#REF!</formula>
    </cfRule>
  </conditionalFormatting>
  <conditionalFormatting sqref="LRZ61">
    <cfRule type="expression" dxfId="0" priority="6759">
      <formula>LRZ61&lt;&gt;#REF!</formula>
    </cfRule>
  </conditionalFormatting>
  <conditionalFormatting sqref="LSF61">
    <cfRule type="expression" dxfId="0" priority="6758">
      <formula>LSF61&lt;&gt;#REF!</formula>
    </cfRule>
  </conditionalFormatting>
  <conditionalFormatting sqref="LSL61">
    <cfRule type="expression" dxfId="0" priority="6757">
      <formula>LSL61&lt;&gt;#REF!</formula>
    </cfRule>
  </conditionalFormatting>
  <conditionalFormatting sqref="LSR61">
    <cfRule type="expression" dxfId="0" priority="6756">
      <formula>LSR61&lt;&gt;#REF!</formula>
    </cfRule>
  </conditionalFormatting>
  <conditionalFormatting sqref="LSX61">
    <cfRule type="expression" dxfId="0" priority="6755">
      <formula>LSX61&lt;&gt;#REF!</formula>
    </cfRule>
  </conditionalFormatting>
  <conditionalFormatting sqref="LTD61">
    <cfRule type="expression" dxfId="0" priority="6754">
      <formula>LTD61&lt;&gt;#REF!</formula>
    </cfRule>
  </conditionalFormatting>
  <conditionalFormatting sqref="LTJ61">
    <cfRule type="expression" dxfId="0" priority="6753">
      <formula>LTJ61&lt;&gt;#REF!</formula>
    </cfRule>
  </conditionalFormatting>
  <conditionalFormatting sqref="LTP61">
    <cfRule type="expression" dxfId="0" priority="6752">
      <formula>LTP61&lt;&gt;#REF!</formula>
    </cfRule>
  </conditionalFormatting>
  <conditionalFormatting sqref="LTV61">
    <cfRule type="expression" dxfId="0" priority="6751">
      <formula>LTV61&lt;&gt;#REF!</formula>
    </cfRule>
  </conditionalFormatting>
  <conditionalFormatting sqref="LUB61">
    <cfRule type="expression" dxfId="0" priority="6750">
      <formula>LUB61&lt;&gt;#REF!</formula>
    </cfRule>
  </conditionalFormatting>
  <conditionalFormatting sqref="LUH61">
    <cfRule type="expression" dxfId="0" priority="6749">
      <formula>LUH61&lt;&gt;#REF!</formula>
    </cfRule>
  </conditionalFormatting>
  <conditionalFormatting sqref="LUN61">
    <cfRule type="expression" dxfId="0" priority="6748">
      <formula>LUN61&lt;&gt;#REF!</formula>
    </cfRule>
  </conditionalFormatting>
  <conditionalFormatting sqref="LUT61">
    <cfRule type="expression" dxfId="0" priority="6747">
      <formula>LUT61&lt;&gt;#REF!</formula>
    </cfRule>
  </conditionalFormatting>
  <conditionalFormatting sqref="LUZ61">
    <cfRule type="expression" dxfId="0" priority="6746">
      <formula>LUZ61&lt;&gt;#REF!</formula>
    </cfRule>
  </conditionalFormatting>
  <conditionalFormatting sqref="LVF61">
    <cfRule type="expression" dxfId="0" priority="6745">
      <formula>LVF61&lt;&gt;#REF!</formula>
    </cfRule>
  </conditionalFormatting>
  <conditionalFormatting sqref="LVL61">
    <cfRule type="expression" dxfId="0" priority="6744">
      <formula>LVL61&lt;&gt;#REF!</formula>
    </cfRule>
  </conditionalFormatting>
  <conditionalFormatting sqref="LVR61">
    <cfRule type="expression" dxfId="0" priority="6743">
      <formula>LVR61&lt;&gt;#REF!</formula>
    </cfRule>
  </conditionalFormatting>
  <conditionalFormatting sqref="LVX61">
    <cfRule type="expression" dxfId="0" priority="6742">
      <formula>LVX61&lt;&gt;#REF!</formula>
    </cfRule>
  </conditionalFormatting>
  <conditionalFormatting sqref="LWD61">
    <cfRule type="expression" dxfId="0" priority="6741">
      <formula>LWD61&lt;&gt;#REF!</formula>
    </cfRule>
  </conditionalFormatting>
  <conditionalFormatting sqref="LWJ61">
    <cfRule type="expression" dxfId="0" priority="6740">
      <formula>LWJ61&lt;&gt;#REF!</formula>
    </cfRule>
  </conditionalFormatting>
  <conditionalFormatting sqref="LWP61">
    <cfRule type="expression" dxfId="0" priority="6739">
      <formula>LWP61&lt;&gt;#REF!</formula>
    </cfRule>
  </conditionalFormatting>
  <conditionalFormatting sqref="LWV61">
    <cfRule type="expression" dxfId="0" priority="6738">
      <formula>LWV61&lt;&gt;#REF!</formula>
    </cfRule>
  </conditionalFormatting>
  <conditionalFormatting sqref="LXB61">
    <cfRule type="expression" dxfId="0" priority="6737">
      <formula>LXB61&lt;&gt;#REF!</formula>
    </cfRule>
  </conditionalFormatting>
  <conditionalFormatting sqref="LXH61">
    <cfRule type="expression" dxfId="0" priority="6736">
      <formula>LXH61&lt;&gt;#REF!</formula>
    </cfRule>
  </conditionalFormatting>
  <conditionalFormatting sqref="LXN61">
    <cfRule type="expression" dxfId="0" priority="6735">
      <formula>LXN61&lt;&gt;#REF!</formula>
    </cfRule>
  </conditionalFormatting>
  <conditionalFormatting sqref="LXT61">
    <cfRule type="expression" dxfId="0" priority="6734">
      <formula>LXT61&lt;&gt;#REF!</formula>
    </cfRule>
  </conditionalFormatting>
  <conditionalFormatting sqref="LXZ61">
    <cfRule type="expression" dxfId="0" priority="6733">
      <formula>LXZ61&lt;&gt;#REF!</formula>
    </cfRule>
  </conditionalFormatting>
  <conditionalFormatting sqref="LYF61">
    <cfRule type="expression" dxfId="0" priority="6732">
      <formula>LYF61&lt;&gt;#REF!</formula>
    </cfRule>
  </conditionalFormatting>
  <conditionalFormatting sqref="LYL61">
    <cfRule type="expression" dxfId="0" priority="6731">
      <formula>LYL61&lt;&gt;#REF!</formula>
    </cfRule>
  </conditionalFormatting>
  <conditionalFormatting sqref="LYR61">
    <cfRule type="expression" dxfId="0" priority="6730">
      <formula>LYR61&lt;&gt;#REF!</formula>
    </cfRule>
  </conditionalFormatting>
  <conditionalFormatting sqref="LYX61">
    <cfRule type="expression" dxfId="0" priority="6729">
      <formula>LYX61&lt;&gt;#REF!</formula>
    </cfRule>
  </conditionalFormatting>
  <conditionalFormatting sqref="LZD61">
    <cfRule type="expression" dxfId="0" priority="6728">
      <formula>LZD61&lt;&gt;#REF!</formula>
    </cfRule>
  </conditionalFormatting>
  <conditionalFormatting sqref="LZJ61">
    <cfRule type="expression" dxfId="0" priority="6727">
      <formula>LZJ61&lt;&gt;#REF!</formula>
    </cfRule>
  </conditionalFormatting>
  <conditionalFormatting sqref="LZP61">
    <cfRule type="expression" dxfId="0" priority="6726">
      <formula>LZP61&lt;&gt;#REF!</formula>
    </cfRule>
  </conditionalFormatting>
  <conditionalFormatting sqref="LZV61">
    <cfRule type="expression" dxfId="0" priority="6725">
      <formula>LZV61&lt;&gt;#REF!</formula>
    </cfRule>
  </conditionalFormatting>
  <conditionalFormatting sqref="MAB61">
    <cfRule type="expression" dxfId="0" priority="6724">
      <formula>MAB61&lt;&gt;#REF!</formula>
    </cfRule>
  </conditionalFormatting>
  <conditionalFormatting sqref="MAH61">
    <cfRule type="expression" dxfId="0" priority="6723">
      <formula>MAH61&lt;&gt;#REF!</formula>
    </cfRule>
  </conditionalFormatting>
  <conditionalFormatting sqref="MAN61">
    <cfRule type="expression" dxfId="0" priority="6722">
      <formula>MAN61&lt;&gt;#REF!</formula>
    </cfRule>
  </conditionalFormatting>
  <conditionalFormatting sqref="MAT61">
    <cfRule type="expression" dxfId="0" priority="6721">
      <formula>MAT61&lt;&gt;#REF!</formula>
    </cfRule>
  </conditionalFormatting>
  <conditionalFormatting sqref="MAZ61">
    <cfRule type="expression" dxfId="0" priority="6720">
      <formula>MAZ61&lt;&gt;#REF!</formula>
    </cfRule>
  </conditionalFormatting>
  <conditionalFormatting sqref="MBF61">
    <cfRule type="expression" dxfId="0" priority="6719">
      <formula>MBF61&lt;&gt;#REF!</formula>
    </cfRule>
  </conditionalFormatting>
  <conditionalFormatting sqref="MBL61">
    <cfRule type="expression" dxfId="0" priority="6718">
      <formula>MBL61&lt;&gt;#REF!</formula>
    </cfRule>
  </conditionalFormatting>
  <conditionalFormatting sqref="MBR61">
    <cfRule type="expression" dxfId="0" priority="6717">
      <formula>MBR61&lt;&gt;#REF!</formula>
    </cfRule>
  </conditionalFormatting>
  <conditionalFormatting sqref="MBX61">
    <cfRule type="expression" dxfId="0" priority="6716">
      <formula>MBX61&lt;&gt;#REF!</formula>
    </cfRule>
  </conditionalFormatting>
  <conditionalFormatting sqref="MCD61">
    <cfRule type="expression" dxfId="0" priority="6715">
      <formula>MCD61&lt;&gt;#REF!</formula>
    </cfRule>
  </conditionalFormatting>
  <conditionalFormatting sqref="MCJ61">
    <cfRule type="expression" dxfId="0" priority="6714">
      <formula>MCJ61&lt;&gt;#REF!</formula>
    </cfRule>
  </conditionalFormatting>
  <conditionalFormatting sqref="MCP61">
    <cfRule type="expression" dxfId="0" priority="6713">
      <formula>MCP61&lt;&gt;#REF!</formula>
    </cfRule>
  </conditionalFormatting>
  <conditionalFormatting sqref="MCV61">
    <cfRule type="expression" dxfId="0" priority="6712">
      <formula>MCV61&lt;&gt;#REF!</formula>
    </cfRule>
  </conditionalFormatting>
  <conditionalFormatting sqref="MDB61">
    <cfRule type="expression" dxfId="0" priority="6711">
      <formula>MDB61&lt;&gt;#REF!</formula>
    </cfRule>
  </conditionalFormatting>
  <conditionalFormatting sqref="MDH61">
    <cfRule type="expression" dxfId="0" priority="6710">
      <formula>MDH61&lt;&gt;#REF!</formula>
    </cfRule>
  </conditionalFormatting>
  <conditionalFormatting sqref="MDN61">
    <cfRule type="expression" dxfId="0" priority="6709">
      <formula>MDN61&lt;&gt;#REF!</formula>
    </cfRule>
  </conditionalFormatting>
  <conditionalFormatting sqref="MDT61">
    <cfRule type="expression" dxfId="0" priority="6708">
      <formula>MDT61&lt;&gt;#REF!</formula>
    </cfRule>
  </conditionalFormatting>
  <conditionalFormatting sqref="MDZ61">
    <cfRule type="expression" dxfId="0" priority="6707">
      <formula>MDZ61&lt;&gt;#REF!</formula>
    </cfRule>
  </conditionalFormatting>
  <conditionalFormatting sqref="MEF61">
    <cfRule type="expression" dxfId="0" priority="6706">
      <formula>MEF61&lt;&gt;#REF!</formula>
    </cfRule>
  </conditionalFormatting>
  <conditionalFormatting sqref="MEL61">
    <cfRule type="expression" dxfId="0" priority="6705">
      <formula>MEL61&lt;&gt;#REF!</formula>
    </cfRule>
  </conditionalFormatting>
  <conditionalFormatting sqref="MER61">
    <cfRule type="expression" dxfId="0" priority="6704">
      <formula>MER61&lt;&gt;#REF!</formula>
    </cfRule>
  </conditionalFormatting>
  <conditionalFormatting sqref="MEX61">
    <cfRule type="expression" dxfId="0" priority="6703">
      <formula>MEX61&lt;&gt;#REF!</formula>
    </cfRule>
  </conditionalFormatting>
  <conditionalFormatting sqref="MFD61">
    <cfRule type="expression" dxfId="0" priority="6702">
      <formula>MFD61&lt;&gt;#REF!</formula>
    </cfRule>
  </conditionalFormatting>
  <conditionalFormatting sqref="MFJ61">
    <cfRule type="expression" dxfId="0" priority="6701">
      <formula>MFJ61&lt;&gt;#REF!</formula>
    </cfRule>
  </conditionalFormatting>
  <conditionalFormatting sqref="MFP61">
    <cfRule type="expression" dxfId="0" priority="6700">
      <formula>MFP61&lt;&gt;#REF!</formula>
    </cfRule>
  </conditionalFormatting>
  <conditionalFormatting sqref="MFV61">
    <cfRule type="expression" dxfId="0" priority="6699">
      <formula>MFV61&lt;&gt;#REF!</formula>
    </cfRule>
  </conditionalFormatting>
  <conditionalFormatting sqref="MGB61">
    <cfRule type="expression" dxfId="0" priority="6698">
      <formula>MGB61&lt;&gt;#REF!</formula>
    </cfRule>
  </conditionalFormatting>
  <conditionalFormatting sqref="MGH61">
    <cfRule type="expression" dxfId="0" priority="6697">
      <formula>MGH61&lt;&gt;#REF!</formula>
    </cfRule>
  </conditionalFormatting>
  <conditionalFormatting sqref="MGN61">
    <cfRule type="expression" dxfId="0" priority="6696">
      <formula>MGN61&lt;&gt;#REF!</formula>
    </cfRule>
  </conditionalFormatting>
  <conditionalFormatting sqref="MGT61">
    <cfRule type="expression" dxfId="0" priority="6695">
      <formula>MGT61&lt;&gt;#REF!</formula>
    </cfRule>
  </conditionalFormatting>
  <conditionalFormatting sqref="MGZ61">
    <cfRule type="expression" dxfId="0" priority="6694">
      <formula>MGZ61&lt;&gt;#REF!</formula>
    </cfRule>
  </conditionalFormatting>
  <conditionalFormatting sqref="MHF61">
    <cfRule type="expression" dxfId="0" priority="6693">
      <formula>MHF61&lt;&gt;#REF!</formula>
    </cfRule>
  </conditionalFormatting>
  <conditionalFormatting sqref="MHL61">
    <cfRule type="expression" dxfId="0" priority="6692">
      <formula>MHL61&lt;&gt;#REF!</formula>
    </cfRule>
  </conditionalFormatting>
  <conditionalFormatting sqref="MHR61">
    <cfRule type="expression" dxfId="0" priority="6691">
      <formula>MHR61&lt;&gt;#REF!</formula>
    </cfRule>
  </conditionalFormatting>
  <conditionalFormatting sqref="MHX61">
    <cfRule type="expression" dxfId="0" priority="6690">
      <formula>MHX61&lt;&gt;#REF!</formula>
    </cfRule>
  </conditionalFormatting>
  <conditionalFormatting sqref="MID61">
    <cfRule type="expression" dxfId="0" priority="6689">
      <formula>MID61&lt;&gt;#REF!</formula>
    </cfRule>
  </conditionalFormatting>
  <conditionalFormatting sqref="MIJ61">
    <cfRule type="expression" dxfId="0" priority="6688">
      <formula>MIJ61&lt;&gt;#REF!</formula>
    </cfRule>
  </conditionalFormatting>
  <conditionalFormatting sqref="MIP61">
    <cfRule type="expression" dxfId="0" priority="6687">
      <formula>MIP61&lt;&gt;#REF!</formula>
    </cfRule>
  </conditionalFormatting>
  <conditionalFormatting sqref="MIV61">
    <cfRule type="expression" dxfId="0" priority="6686">
      <formula>MIV61&lt;&gt;#REF!</formula>
    </cfRule>
  </conditionalFormatting>
  <conditionalFormatting sqref="MJB61">
    <cfRule type="expression" dxfId="0" priority="6685">
      <formula>MJB61&lt;&gt;#REF!</formula>
    </cfRule>
  </conditionalFormatting>
  <conditionalFormatting sqref="MJH61">
    <cfRule type="expression" dxfId="0" priority="6684">
      <formula>MJH61&lt;&gt;#REF!</formula>
    </cfRule>
  </conditionalFormatting>
  <conditionalFormatting sqref="MJN61">
    <cfRule type="expression" dxfId="0" priority="6683">
      <formula>MJN61&lt;&gt;#REF!</formula>
    </cfRule>
  </conditionalFormatting>
  <conditionalFormatting sqref="MJT61">
    <cfRule type="expression" dxfId="0" priority="6682">
      <formula>MJT61&lt;&gt;#REF!</formula>
    </cfRule>
  </conditionalFormatting>
  <conditionalFormatting sqref="MJZ61">
    <cfRule type="expression" dxfId="0" priority="6681">
      <formula>MJZ61&lt;&gt;#REF!</formula>
    </cfRule>
  </conditionalFormatting>
  <conditionalFormatting sqref="MKF61">
    <cfRule type="expression" dxfId="0" priority="6680">
      <formula>MKF61&lt;&gt;#REF!</formula>
    </cfRule>
  </conditionalFormatting>
  <conditionalFormatting sqref="MKL61">
    <cfRule type="expression" dxfId="0" priority="6679">
      <formula>MKL61&lt;&gt;#REF!</formula>
    </cfRule>
  </conditionalFormatting>
  <conditionalFormatting sqref="MKR61">
    <cfRule type="expression" dxfId="0" priority="6678">
      <formula>MKR61&lt;&gt;#REF!</formula>
    </cfRule>
  </conditionalFormatting>
  <conditionalFormatting sqref="MKX61">
    <cfRule type="expression" dxfId="0" priority="6677">
      <formula>MKX61&lt;&gt;#REF!</formula>
    </cfRule>
  </conditionalFormatting>
  <conditionalFormatting sqref="MLD61">
    <cfRule type="expression" dxfId="0" priority="6676">
      <formula>MLD61&lt;&gt;#REF!</formula>
    </cfRule>
  </conditionalFormatting>
  <conditionalFormatting sqref="MLJ61">
    <cfRule type="expression" dxfId="0" priority="6675">
      <formula>MLJ61&lt;&gt;#REF!</formula>
    </cfRule>
  </conditionalFormatting>
  <conditionalFormatting sqref="MLP61">
    <cfRule type="expression" dxfId="0" priority="6674">
      <formula>MLP61&lt;&gt;#REF!</formula>
    </cfRule>
  </conditionalFormatting>
  <conditionalFormatting sqref="MLV61">
    <cfRule type="expression" dxfId="0" priority="6673">
      <formula>MLV61&lt;&gt;#REF!</formula>
    </cfRule>
  </conditionalFormatting>
  <conditionalFormatting sqref="MMB61">
    <cfRule type="expression" dxfId="0" priority="6672">
      <formula>MMB61&lt;&gt;#REF!</formula>
    </cfRule>
  </conditionalFormatting>
  <conditionalFormatting sqref="MMH61">
    <cfRule type="expression" dxfId="0" priority="6671">
      <formula>MMH61&lt;&gt;#REF!</formula>
    </cfRule>
  </conditionalFormatting>
  <conditionalFormatting sqref="MMN61">
    <cfRule type="expression" dxfId="0" priority="6670">
      <formula>MMN61&lt;&gt;#REF!</formula>
    </cfRule>
  </conditionalFormatting>
  <conditionalFormatting sqref="MMT61">
    <cfRule type="expression" dxfId="0" priority="6669">
      <formula>MMT61&lt;&gt;#REF!</formula>
    </cfRule>
  </conditionalFormatting>
  <conditionalFormatting sqref="MMZ61">
    <cfRule type="expression" dxfId="0" priority="6668">
      <formula>MMZ61&lt;&gt;#REF!</formula>
    </cfRule>
  </conditionalFormatting>
  <conditionalFormatting sqref="MNF61">
    <cfRule type="expression" dxfId="0" priority="6667">
      <formula>MNF61&lt;&gt;#REF!</formula>
    </cfRule>
  </conditionalFormatting>
  <conditionalFormatting sqref="MNL61">
    <cfRule type="expression" dxfId="0" priority="6666">
      <formula>MNL61&lt;&gt;#REF!</formula>
    </cfRule>
  </conditionalFormatting>
  <conditionalFormatting sqref="MNR61">
    <cfRule type="expression" dxfId="0" priority="6665">
      <formula>MNR61&lt;&gt;#REF!</formula>
    </cfRule>
  </conditionalFormatting>
  <conditionalFormatting sqref="MNX61">
    <cfRule type="expression" dxfId="0" priority="6664">
      <formula>MNX61&lt;&gt;#REF!</formula>
    </cfRule>
  </conditionalFormatting>
  <conditionalFormatting sqref="MOD61">
    <cfRule type="expression" dxfId="0" priority="6663">
      <formula>MOD61&lt;&gt;#REF!</formula>
    </cfRule>
  </conditionalFormatting>
  <conditionalFormatting sqref="MOJ61">
    <cfRule type="expression" dxfId="0" priority="6662">
      <formula>MOJ61&lt;&gt;#REF!</formula>
    </cfRule>
  </conditionalFormatting>
  <conditionalFormatting sqref="MOP61">
    <cfRule type="expression" dxfId="0" priority="6661">
      <formula>MOP61&lt;&gt;#REF!</formula>
    </cfRule>
  </conditionalFormatting>
  <conditionalFormatting sqref="MOV61">
    <cfRule type="expression" dxfId="0" priority="6660">
      <formula>MOV61&lt;&gt;#REF!</formula>
    </cfRule>
  </conditionalFormatting>
  <conditionalFormatting sqref="MPB61">
    <cfRule type="expression" dxfId="0" priority="6659">
      <formula>MPB61&lt;&gt;#REF!</formula>
    </cfRule>
  </conditionalFormatting>
  <conditionalFormatting sqref="MPH61">
    <cfRule type="expression" dxfId="0" priority="6658">
      <formula>MPH61&lt;&gt;#REF!</formula>
    </cfRule>
  </conditionalFormatting>
  <conditionalFormatting sqref="MPN61">
    <cfRule type="expression" dxfId="0" priority="6657">
      <formula>MPN61&lt;&gt;#REF!</formula>
    </cfRule>
  </conditionalFormatting>
  <conditionalFormatting sqref="MPT61">
    <cfRule type="expression" dxfId="0" priority="6656">
      <formula>MPT61&lt;&gt;#REF!</formula>
    </cfRule>
  </conditionalFormatting>
  <conditionalFormatting sqref="MPZ61">
    <cfRule type="expression" dxfId="0" priority="6655">
      <formula>MPZ61&lt;&gt;#REF!</formula>
    </cfRule>
  </conditionalFormatting>
  <conditionalFormatting sqref="MQF61">
    <cfRule type="expression" dxfId="0" priority="6654">
      <formula>MQF61&lt;&gt;#REF!</formula>
    </cfRule>
  </conditionalFormatting>
  <conditionalFormatting sqref="MQL61">
    <cfRule type="expression" dxfId="0" priority="6653">
      <formula>MQL61&lt;&gt;#REF!</formula>
    </cfRule>
  </conditionalFormatting>
  <conditionalFormatting sqref="MQR61">
    <cfRule type="expression" dxfId="0" priority="6652">
      <formula>MQR61&lt;&gt;#REF!</formula>
    </cfRule>
  </conditionalFormatting>
  <conditionalFormatting sqref="MQX61">
    <cfRule type="expression" dxfId="0" priority="6651">
      <formula>MQX61&lt;&gt;#REF!</formula>
    </cfRule>
  </conditionalFormatting>
  <conditionalFormatting sqref="MRD61">
    <cfRule type="expression" dxfId="0" priority="6650">
      <formula>MRD61&lt;&gt;#REF!</formula>
    </cfRule>
  </conditionalFormatting>
  <conditionalFormatting sqref="MRJ61">
    <cfRule type="expression" dxfId="0" priority="6649">
      <formula>MRJ61&lt;&gt;#REF!</formula>
    </cfRule>
  </conditionalFormatting>
  <conditionalFormatting sqref="MRP61">
    <cfRule type="expression" dxfId="0" priority="6648">
      <formula>MRP61&lt;&gt;#REF!</formula>
    </cfRule>
  </conditionalFormatting>
  <conditionalFormatting sqref="MRV61">
    <cfRule type="expression" dxfId="0" priority="6647">
      <formula>MRV61&lt;&gt;#REF!</formula>
    </cfRule>
  </conditionalFormatting>
  <conditionalFormatting sqref="MSB61">
    <cfRule type="expression" dxfId="0" priority="6646">
      <formula>MSB61&lt;&gt;#REF!</formula>
    </cfRule>
  </conditionalFormatting>
  <conditionalFormatting sqref="MSH61">
    <cfRule type="expression" dxfId="0" priority="6645">
      <formula>MSH61&lt;&gt;#REF!</formula>
    </cfRule>
  </conditionalFormatting>
  <conditionalFormatting sqref="MSN61">
    <cfRule type="expression" dxfId="0" priority="6644">
      <formula>MSN61&lt;&gt;#REF!</formula>
    </cfRule>
  </conditionalFormatting>
  <conditionalFormatting sqref="MST61">
    <cfRule type="expression" dxfId="0" priority="6643">
      <formula>MST61&lt;&gt;#REF!</formula>
    </cfRule>
  </conditionalFormatting>
  <conditionalFormatting sqref="MSZ61">
    <cfRule type="expression" dxfId="0" priority="6642">
      <formula>MSZ61&lt;&gt;#REF!</formula>
    </cfRule>
  </conditionalFormatting>
  <conditionalFormatting sqref="MTF61">
    <cfRule type="expression" dxfId="0" priority="6641">
      <formula>MTF61&lt;&gt;#REF!</formula>
    </cfRule>
  </conditionalFormatting>
  <conditionalFormatting sqref="MTL61">
    <cfRule type="expression" dxfId="0" priority="6640">
      <formula>MTL61&lt;&gt;#REF!</formula>
    </cfRule>
  </conditionalFormatting>
  <conditionalFormatting sqref="MTR61">
    <cfRule type="expression" dxfId="0" priority="6639">
      <formula>MTR61&lt;&gt;#REF!</formula>
    </cfRule>
  </conditionalFormatting>
  <conditionalFormatting sqref="MTX61">
    <cfRule type="expression" dxfId="0" priority="6638">
      <formula>MTX61&lt;&gt;#REF!</formula>
    </cfRule>
  </conditionalFormatting>
  <conditionalFormatting sqref="MUD61">
    <cfRule type="expression" dxfId="0" priority="6637">
      <formula>MUD61&lt;&gt;#REF!</formula>
    </cfRule>
  </conditionalFormatting>
  <conditionalFormatting sqref="MUJ61">
    <cfRule type="expression" dxfId="0" priority="6636">
      <formula>MUJ61&lt;&gt;#REF!</formula>
    </cfRule>
  </conditionalFormatting>
  <conditionalFormatting sqref="MUP61">
    <cfRule type="expression" dxfId="0" priority="6635">
      <formula>MUP61&lt;&gt;#REF!</formula>
    </cfRule>
  </conditionalFormatting>
  <conditionalFormatting sqref="MUV61">
    <cfRule type="expression" dxfId="0" priority="6634">
      <formula>MUV61&lt;&gt;#REF!</formula>
    </cfRule>
  </conditionalFormatting>
  <conditionalFormatting sqref="MVB61">
    <cfRule type="expression" dxfId="0" priority="6633">
      <formula>MVB61&lt;&gt;#REF!</formula>
    </cfRule>
  </conditionalFormatting>
  <conditionalFormatting sqref="MVH61">
    <cfRule type="expression" dxfId="0" priority="6632">
      <formula>MVH61&lt;&gt;#REF!</formula>
    </cfRule>
  </conditionalFormatting>
  <conditionalFormatting sqref="MVN61">
    <cfRule type="expression" dxfId="0" priority="6631">
      <formula>MVN61&lt;&gt;#REF!</formula>
    </cfRule>
  </conditionalFormatting>
  <conditionalFormatting sqref="MVT61">
    <cfRule type="expression" dxfId="0" priority="6630">
      <formula>MVT61&lt;&gt;#REF!</formula>
    </cfRule>
  </conditionalFormatting>
  <conditionalFormatting sqref="MVZ61">
    <cfRule type="expression" dxfId="0" priority="6629">
      <formula>MVZ61&lt;&gt;#REF!</formula>
    </cfRule>
  </conditionalFormatting>
  <conditionalFormatting sqref="MWF61">
    <cfRule type="expression" dxfId="0" priority="6628">
      <formula>MWF61&lt;&gt;#REF!</formula>
    </cfRule>
  </conditionalFormatting>
  <conditionalFormatting sqref="MWL61">
    <cfRule type="expression" dxfId="0" priority="6627">
      <formula>MWL61&lt;&gt;#REF!</formula>
    </cfRule>
  </conditionalFormatting>
  <conditionalFormatting sqref="MWR61">
    <cfRule type="expression" dxfId="0" priority="6626">
      <formula>MWR61&lt;&gt;#REF!</formula>
    </cfRule>
  </conditionalFormatting>
  <conditionalFormatting sqref="MWX61">
    <cfRule type="expression" dxfId="0" priority="6625">
      <formula>MWX61&lt;&gt;#REF!</formula>
    </cfRule>
  </conditionalFormatting>
  <conditionalFormatting sqref="MXD61">
    <cfRule type="expression" dxfId="0" priority="6624">
      <formula>MXD61&lt;&gt;#REF!</formula>
    </cfRule>
  </conditionalFormatting>
  <conditionalFormatting sqref="MXJ61">
    <cfRule type="expression" dxfId="0" priority="6623">
      <formula>MXJ61&lt;&gt;#REF!</formula>
    </cfRule>
  </conditionalFormatting>
  <conditionalFormatting sqref="MXP61">
    <cfRule type="expression" dxfId="0" priority="6622">
      <formula>MXP61&lt;&gt;#REF!</formula>
    </cfRule>
  </conditionalFormatting>
  <conditionalFormatting sqref="MXV61">
    <cfRule type="expression" dxfId="0" priority="6621">
      <formula>MXV61&lt;&gt;#REF!</formula>
    </cfRule>
  </conditionalFormatting>
  <conditionalFormatting sqref="MYB61">
    <cfRule type="expression" dxfId="0" priority="6620">
      <formula>MYB61&lt;&gt;#REF!</formula>
    </cfRule>
  </conditionalFormatting>
  <conditionalFormatting sqref="MYH61">
    <cfRule type="expression" dxfId="0" priority="6619">
      <formula>MYH61&lt;&gt;#REF!</formula>
    </cfRule>
  </conditionalFormatting>
  <conditionalFormatting sqref="MYN61">
    <cfRule type="expression" dxfId="0" priority="6618">
      <formula>MYN61&lt;&gt;#REF!</formula>
    </cfRule>
  </conditionalFormatting>
  <conditionalFormatting sqref="MYT61">
    <cfRule type="expression" dxfId="0" priority="6617">
      <formula>MYT61&lt;&gt;#REF!</formula>
    </cfRule>
  </conditionalFormatting>
  <conditionalFormatting sqref="MYZ61">
    <cfRule type="expression" dxfId="0" priority="6616">
      <formula>MYZ61&lt;&gt;#REF!</formula>
    </cfRule>
  </conditionalFormatting>
  <conditionalFormatting sqref="MZF61">
    <cfRule type="expression" dxfId="0" priority="6615">
      <formula>MZF61&lt;&gt;#REF!</formula>
    </cfRule>
  </conditionalFormatting>
  <conditionalFormatting sqref="MZL61">
    <cfRule type="expression" dxfId="0" priority="6614">
      <formula>MZL61&lt;&gt;#REF!</formula>
    </cfRule>
  </conditionalFormatting>
  <conditionalFormatting sqref="MZR61">
    <cfRule type="expression" dxfId="0" priority="6613">
      <formula>MZR61&lt;&gt;#REF!</formula>
    </cfRule>
  </conditionalFormatting>
  <conditionalFormatting sqref="MZX61">
    <cfRule type="expression" dxfId="0" priority="6612">
      <formula>MZX61&lt;&gt;#REF!</formula>
    </cfRule>
  </conditionalFormatting>
  <conditionalFormatting sqref="NAD61">
    <cfRule type="expression" dxfId="0" priority="6611">
      <formula>NAD61&lt;&gt;#REF!</formula>
    </cfRule>
  </conditionalFormatting>
  <conditionalFormatting sqref="NAJ61">
    <cfRule type="expression" dxfId="0" priority="6610">
      <formula>NAJ61&lt;&gt;#REF!</formula>
    </cfRule>
  </conditionalFormatting>
  <conditionalFormatting sqref="NAP61">
    <cfRule type="expression" dxfId="0" priority="6609">
      <formula>NAP61&lt;&gt;#REF!</formula>
    </cfRule>
  </conditionalFormatting>
  <conditionalFormatting sqref="NAV61">
    <cfRule type="expression" dxfId="0" priority="6608">
      <formula>NAV61&lt;&gt;#REF!</formula>
    </cfRule>
  </conditionalFormatting>
  <conditionalFormatting sqref="NBB61">
    <cfRule type="expression" dxfId="0" priority="6607">
      <formula>NBB61&lt;&gt;#REF!</formula>
    </cfRule>
  </conditionalFormatting>
  <conditionalFormatting sqref="NBH61">
    <cfRule type="expression" dxfId="0" priority="6606">
      <formula>NBH61&lt;&gt;#REF!</formula>
    </cfRule>
  </conditionalFormatting>
  <conditionalFormatting sqref="NBN61">
    <cfRule type="expression" dxfId="0" priority="6605">
      <formula>NBN61&lt;&gt;#REF!</formula>
    </cfRule>
  </conditionalFormatting>
  <conditionalFormatting sqref="NBT61">
    <cfRule type="expression" dxfId="0" priority="6604">
      <formula>NBT61&lt;&gt;#REF!</formula>
    </cfRule>
  </conditionalFormatting>
  <conditionalFormatting sqref="NBZ61">
    <cfRule type="expression" dxfId="0" priority="6603">
      <formula>NBZ61&lt;&gt;#REF!</formula>
    </cfRule>
  </conditionalFormatting>
  <conditionalFormatting sqref="NCF61">
    <cfRule type="expression" dxfId="0" priority="6602">
      <formula>NCF61&lt;&gt;#REF!</formula>
    </cfRule>
  </conditionalFormatting>
  <conditionalFormatting sqref="NCL61">
    <cfRule type="expression" dxfId="0" priority="6601">
      <formula>NCL61&lt;&gt;#REF!</formula>
    </cfRule>
  </conditionalFormatting>
  <conditionalFormatting sqref="NCR61">
    <cfRule type="expression" dxfId="0" priority="6600">
      <formula>NCR61&lt;&gt;#REF!</formula>
    </cfRule>
  </conditionalFormatting>
  <conditionalFormatting sqref="NCX61">
    <cfRule type="expression" dxfId="0" priority="6599">
      <formula>NCX61&lt;&gt;#REF!</formula>
    </cfRule>
  </conditionalFormatting>
  <conditionalFormatting sqref="NDD61">
    <cfRule type="expression" dxfId="0" priority="6598">
      <formula>NDD61&lt;&gt;#REF!</formula>
    </cfRule>
  </conditionalFormatting>
  <conditionalFormatting sqref="NDJ61">
    <cfRule type="expression" dxfId="0" priority="6597">
      <formula>NDJ61&lt;&gt;#REF!</formula>
    </cfRule>
  </conditionalFormatting>
  <conditionalFormatting sqref="NDP61">
    <cfRule type="expression" dxfId="0" priority="6596">
      <formula>NDP61&lt;&gt;#REF!</formula>
    </cfRule>
  </conditionalFormatting>
  <conditionalFormatting sqref="NDV61">
    <cfRule type="expression" dxfId="0" priority="6595">
      <formula>NDV61&lt;&gt;#REF!</formula>
    </cfRule>
  </conditionalFormatting>
  <conditionalFormatting sqref="NEB61">
    <cfRule type="expression" dxfId="0" priority="6594">
      <formula>NEB61&lt;&gt;#REF!</formula>
    </cfRule>
  </conditionalFormatting>
  <conditionalFormatting sqref="NEH61">
    <cfRule type="expression" dxfId="0" priority="6593">
      <formula>NEH61&lt;&gt;#REF!</formula>
    </cfRule>
  </conditionalFormatting>
  <conditionalFormatting sqref="NEN61">
    <cfRule type="expression" dxfId="0" priority="6592">
      <formula>NEN61&lt;&gt;#REF!</formula>
    </cfRule>
  </conditionalFormatting>
  <conditionalFormatting sqref="NET61">
    <cfRule type="expression" dxfId="0" priority="6591">
      <formula>NET61&lt;&gt;#REF!</formula>
    </cfRule>
  </conditionalFormatting>
  <conditionalFormatting sqref="NEZ61">
    <cfRule type="expression" dxfId="0" priority="6590">
      <formula>NEZ61&lt;&gt;#REF!</formula>
    </cfRule>
  </conditionalFormatting>
  <conditionalFormatting sqref="NFF61">
    <cfRule type="expression" dxfId="0" priority="6589">
      <formula>NFF61&lt;&gt;#REF!</formula>
    </cfRule>
  </conditionalFormatting>
  <conditionalFormatting sqref="NFL61">
    <cfRule type="expression" dxfId="0" priority="6588">
      <formula>NFL61&lt;&gt;#REF!</formula>
    </cfRule>
  </conditionalFormatting>
  <conditionalFormatting sqref="NFR61">
    <cfRule type="expression" dxfId="0" priority="6587">
      <formula>NFR61&lt;&gt;#REF!</formula>
    </cfRule>
  </conditionalFormatting>
  <conditionalFormatting sqref="NFX61">
    <cfRule type="expression" dxfId="0" priority="6586">
      <formula>NFX61&lt;&gt;#REF!</formula>
    </cfRule>
  </conditionalFormatting>
  <conditionalFormatting sqref="NGD61">
    <cfRule type="expression" dxfId="0" priority="6585">
      <formula>NGD61&lt;&gt;#REF!</formula>
    </cfRule>
  </conditionalFormatting>
  <conditionalFormatting sqref="NGJ61">
    <cfRule type="expression" dxfId="0" priority="6584">
      <formula>NGJ61&lt;&gt;#REF!</formula>
    </cfRule>
  </conditionalFormatting>
  <conditionalFormatting sqref="NGP61">
    <cfRule type="expression" dxfId="0" priority="6583">
      <formula>NGP61&lt;&gt;#REF!</formula>
    </cfRule>
  </conditionalFormatting>
  <conditionalFormatting sqref="NGV61">
    <cfRule type="expression" dxfId="0" priority="6582">
      <formula>NGV61&lt;&gt;#REF!</formula>
    </cfRule>
  </conditionalFormatting>
  <conditionalFormatting sqref="NHB61">
    <cfRule type="expression" dxfId="0" priority="6581">
      <formula>NHB61&lt;&gt;#REF!</formula>
    </cfRule>
  </conditionalFormatting>
  <conditionalFormatting sqref="NHH61">
    <cfRule type="expression" dxfId="0" priority="6580">
      <formula>NHH61&lt;&gt;#REF!</formula>
    </cfRule>
  </conditionalFormatting>
  <conditionalFormatting sqref="NHN61">
    <cfRule type="expression" dxfId="0" priority="6579">
      <formula>NHN61&lt;&gt;#REF!</formula>
    </cfRule>
  </conditionalFormatting>
  <conditionalFormatting sqref="NHT61">
    <cfRule type="expression" dxfId="0" priority="6578">
      <formula>NHT61&lt;&gt;#REF!</formula>
    </cfRule>
  </conditionalFormatting>
  <conditionalFormatting sqref="NHZ61">
    <cfRule type="expression" dxfId="0" priority="6577">
      <formula>NHZ61&lt;&gt;#REF!</formula>
    </cfRule>
  </conditionalFormatting>
  <conditionalFormatting sqref="NIF61">
    <cfRule type="expression" dxfId="0" priority="6576">
      <formula>NIF61&lt;&gt;#REF!</formula>
    </cfRule>
  </conditionalFormatting>
  <conditionalFormatting sqref="NIL61">
    <cfRule type="expression" dxfId="0" priority="6575">
      <formula>NIL61&lt;&gt;#REF!</formula>
    </cfRule>
  </conditionalFormatting>
  <conditionalFormatting sqref="NIR61">
    <cfRule type="expression" dxfId="0" priority="6574">
      <formula>NIR61&lt;&gt;#REF!</formula>
    </cfRule>
  </conditionalFormatting>
  <conditionalFormatting sqref="NIX61">
    <cfRule type="expression" dxfId="0" priority="6573">
      <formula>NIX61&lt;&gt;#REF!</formula>
    </cfRule>
  </conditionalFormatting>
  <conditionalFormatting sqref="NJD61">
    <cfRule type="expression" dxfId="0" priority="6572">
      <formula>NJD61&lt;&gt;#REF!</formula>
    </cfRule>
  </conditionalFormatting>
  <conditionalFormatting sqref="NJJ61">
    <cfRule type="expression" dxfId="0" priority="6571">
      <formula>NJJ61&lt;&gt;#REF!</formula>
    </cfRule>
  </conditionalFormatting>
  <conditionalFormatting sqref="NJP61">
    <cfRule type="expression" dxfId="0" priority="6570">
      <formula>NJP61&lt;&gt;#REF!</formula>
    </cfRule>
  </conditionalFormatting>
  <conditionalFormatting sqref="NJV61">
    <cfRule type="expression" dxfId="0" priority="6569">
      <formula>NJV61&lt;&gt;#REF!</formula>
    </cfRule>
  </conditionalFormatting>
  <conditionalFormatting sqref="NKB61">
    <cfRule type="expression" dxfId="0" priority="6568">
      <formula>NKB61&lt;&gt;#REF!</formula>
    </cfRule>
  </conditionalFormatting>
  <conditionalFormatting sqref="NKH61">
    <cfRule type="expression" dxfId="0" priority="6567">
      <formula>NKH61&lt;&gt;#REF!</formula>
    </cfRule>
  </conditionalFormatting>
  <conditionalFormatting sqref="NKN61">
    <cfRule type="expression" dxfId="0" priority="6566">
      <formula>NKN61&lt;&gt;#REF!</formula>
    </cfRule>
  </conditionalFormatting>
  <conditionalFormatting sqref="NKT61">
    <cfRule type="expression" dxfId="0" priority="6565">
      <formula>NKT61&lt;&gt;#REF!</formula>
    </cfRule>
  </conditionalFormatting>
  <conditionalFormatting sqref="NKZ61">
    <cfRule type="expression" dxfId="0" priority="6564">
      <formula>NKZ61&lt;&gt;#REF!</formula>
    </cfRule>
  </conditionalFormatting>
  <conditionalFormatting sqref="NLF61">
    <cfRule type="expression" dxfId="0" priority="6563">
      <formula>NLF61&lt;&gt;#REF!</formula>
    </cfRule>
  </conditionalFormatting>
  <conditionalFormatting sqref="NLL61">
    <cfRule type="expression" dxfId="0" priority="6562">
      <formula>NLL61&lt;&gt;#REF!</formula>
    </cfRule>
  </conditionalFormatting>
  <conditionalFormatting sqref="NLR61">
    <cfRule type="expression" dxfId="0" priority="6561">
      <formula>NLR61&lt;&gt;#REF!</formula>
    </cfRule>
  </conditionalFormatting>
  <conditionalFormatting sqref="NLX61">
    <cfRule type="expression" dxfId="0" priority="6560">
      <formula>NLX61&lt;&gt;#REF!</formula>
    </cfRule>
  </conditionalFormatting>
  <conditionalFormatting sqref="NMD61">
    <cfRule type="expression" dxfId="0" priority="6559">
      <formula>NMD61&lt;&gt;#REF!</formula>
    </cfRule>
  </conditionalFormatting>
  <conditionalFormatting sqref="NMJ61">
    <cfRule type="expression" dxfId="0" priority="6558">
      <formula>NMJ61&lt;&gt;#REF!</formula>
    </cfRule>
  </conditionalFormatting>
  <conditionalFormatting sqref="NMP61">
    <cfRule type="expression" dxfId="0" priority="6557">
      <formula>NMP61&lt;&gt;#REF!</formula>
    </cfRule>
  </conditionalFormatting>
  <conditionalFormatting sqref="NMV61">
    <cfRule type="expression" dxfId="0" priority="6556">
      <formula>NMV61&lt;&gt;#REF!</formula>
    </cfRule>
  </conditionalFormatting>
  <conditionalFormatting sqref="NNB61">
    <cfRule type="expression" dxfId="0" priority="6555">
      <formula>NNB61&lt;&gt;#REF!</formula>
    </cfRule>
  </conditionalFormatting>
  <conditionalFormatting sqref="NNH61">
    <cfRule type="expression" dxfId="0" priority="6554">
      <formula>NNH61&lt;&gt;#REF!</formula>
    </cfRule>
  </conditionalFormatting>
  <conditionalFormatting sqref="NNN61">
    <cfRule type="expression" dxfId="0" priority="6553">
      <formula>NNN61&lt;&gt;#REF!</formula>
    </cfRule>
  </conditionalFormatting>
  <conditionalFormatting sqref="NNT61">
    <cfRule type="expression" dxfId="0" priority="6552">
      <formula>NNT61&lt;&gt;#REF!</formula>
    </cfRule>
  </conditionalFormatting>
  <conditionalFormatting sqref="NNZ61">
    <cfRule type="expression" dxfId="0" priority="6551">
      <formula>NNZ61&lt;&gt;#REF!</formula>
    </cfRule>
  </conditionalFormatting>
  <conditionalFormatting sqref="NOF61">
    <cfRule type="expression" dxfId="0" priority="6550">
      <formula>NOF61&lt;&gt;#REF!</formula>
    </cfRule>
  </conditionalFormatting>
  <conditionalFormatting sqref="NOL61">
    <cfRule type="expression" dxfId="0" priority="6549">
      <formula>NOL61&lt;&gt;#REF!</formula>
    </cfRule>
  </conditionalFormatting>
  <conditionalFormatting sqref="NOR61">
    <cfRule type="expression" dxfId="0" priority="6548">
      <formula>NOR61&lt;&gt;#REF!</formula>
    </cfRule>
  </conditionalFormatting>
  <conditionalFormatting sqref="NOX61">
    <cfRule type="expression" dxfId="0" priority="6547">
      <formula>NOX61&lt;&gt;#REF!</formula>
    </cfRule>
  </conditionalFormatting>
  <conditionalFormatting sqref="NPD61">
    <cfRule type="expression" dxfId="0" priority="6546">
      <formula>NPD61&lt;&gt;#REF!</formula>
    </cfRule>
  </conditionalFormatting>
  <conditionalFormatting sqref="NPJ61">
    <cfRule type="expression" dxfId="0" priority="6545">
      <formula>NPJ61&lt;&gt;#REF!</formula>
    </cfRule>
  </conditionalFormatting>
  <conditionalFormatting sqref="NPP61">
    <cfRule type="expression" dxfId="0" priority="6544">
      <formula>NPP61&lt;&gt;#REF!</formula>
    </cfRule>
  </conditionalFormatting>
  <conditionalFormatting sqref="NPV61">
    <cfRule type="expression" dxfId="0" priority="6543">
      <formula>NPV61&lt;&gt;#REF!</formula>
    </cfRule>
  </conditionalFormatting>
  <conditionalFormatting sqref="NQB61">
    <cfRule type="expression" dxfId="0" priority="6542">
      <formula>NQB61&lt;&gt;#REF!</formula>
    </cfRule>
  </conditionalFormatting>
  <conditionalFormatting sqref="NQH61">
    <cfRule type="expression" dxfId="0" priority="6541">
      <formula>NQH61&lt;&gt;#REF!</formula>
    </cfRule>
  </conditionalFormatting>
  <conditionalFormatting sqref="NQN61">
    <cfRule type="expression" dxfId="0" priority="6540">
      <formula>NQN61&lt;&gt;#REF!</formula>
    </cfRule>
  </conditionalFormatting>
  <conditionalFormatting sqref="NQT61">
    <cfRule type="expression" dxfId="0" priority="6539">
      <formula>NQT61&lt;&gt;#REF!</formula>
    </cfRule>
  </conditionalFormatting>
  <conditionalFormatting sqref="NQZ61">
    <cfRule type="expression" dxfId="0" priority="6538">
      <formula>NQZ61&lt;&gt;#REF!</formula>
    </cfRule>
  </conditionalFormatting>
  <conditionalFormatting sqref="NRF61">
    <cfRule type="expression" dxfId="0" priority="6537">
      <formula>NRF61&lt;&gt;#REF!</formula>
    </cfRule>
  </conditionalFormatting>
  <conditionalFormatting sqref="NRL61">
    <cfRule type="expression" dxfId="0" priority="6536">
      <formula>NRL61&lt;&gt;#REF!</formula>
    </cfRule>
  </conditionalFormatting>
  <conditionalFormatting sqref="NRR61">
    <cfRule type="expression" dxfId="0" priority="6535">
      <formula>NRR61&lt;&gt;#REF!</formula>
    </cfRule>
  </conditionalFormatting>
  <conditionalFormatting sqref="NRX61">
    <cfRule type="expression" dxfId="0" priority="6534">
      <formula>NRX61&lt;&gt;#REF!</formula>
    </cfRule>
  </conditionalFormatting>
  <conditionalFormatting sqref="NSD61">
    <cfRule type="expression" dxfId="0" priority="6533">
      <formula>NSD61&lt;&gt;#REF!</formula>
    </cfRule>
  </conditionalFormatting>
  <conditionalFormatting sqref="NSJ61">
    <cfRule type="expression" dxfId="0" priority="6532">
      <formula>NSJ61&lt;&gt;#REF!</formula>
    </cfRule>
  </conditionalFormatting>
  <conditionalFormatting sqref="NSP61">
    <cfRule type="expression" dxfId="0" priority="6531">
      <formula>NSP61&lt;&gt;#REF!</formula>
    </cfRule>
  </conditionalFormatting>
  <conditionalFormatting sqref="NSV61">
    <cfRule type="expression" dxfId="0" priority="6530">
      <formula>NSV61&lt;&gt;#REF!</formula>
    </cfRule>
  </conditionalFormatting>
  <conditionalFormatting sqref="NTB61">
    <cfRule type="expression" dxfId="0" priority="6529">
      <formula>NTB61&lt;&gt;#REF!</formula>
    </cfRule>
  </conditionalFormatting>
  <conditionalFormatting sqref="NTH61">
    <cfRule type="expression" dxfId="0" priority="6528">
      <formula>NTH61&lt;&gt;#REF!</formula>
    </cfRule>
  </conditionalFormatting>
  <conditionalFormatting sqref="NTN61">
    <cfRule type="expression" dxfId="0" priority="6527">
      <formula>NTN61&lt;&gt;#REF!</formula>
    </cfRule>
  </conditionalFormatting>
  <conditionalFormatting sqref="NTT61">
    <cfRule type="expression" dxfId="0" priority="6526">
      <formula>NTT61&lt;&gt;#REF!</formula>
    </cfRule>
  </conditionalFormatting>
  <conditionalFormatting sqref="NTZ61">
    <cfRule type="expression" dxfId="0" priority="6525">
      <formula>NTZ61&lt;&gt;#REF!</formula>
    </cfRule>
  </conditionalFormatting>
  <conditionalFormatting sqref="NUF61">
    <cfRule type="expression" dxfId="0" priority="6524">
      <formula>NUF61&lt;&gt;#REF!</formula>
    </cfRule>
  </conditionalFormatting>
  <conditionalFormatting sqref="NUL61">
    <cfRule type="expression" dxfId="0" priority="6523">
      <formula>NUL61&lt;&gt;#REF!</formula>
    </cfRule>
  </conditionalFormatting>
  <conditionalFormatting sqref="NUR61">
    <cfRule type="expression" dxfId="0" priority="6522">
      <formula>NUR61&lt;&gt;#REF!</formula>
    </cfRule>
  </conditionalFormatting>
  <conditionalFormatting sqref="NUX61">
    <cfRule type="expression" dxfId="0" priority="6521">
      <formula>NUX61&lt;&gt;#REF!</formula>
    </cfRule>
  </conditionalFormatting>
  <conditionalFormatting sqref="NVD61">
    <cfRule type="expression" dxfId="0" priority="6520">
      <formula>NVD61&lt;&gt;#REF!</formula>
    </cfRule>
  </conditionalFormatting>
  <conditionalFormatting sqref="NVJ61">
    <cfRule type="expression" dxfId="0" priority="6519">
      <formula>NVJ61&lt;&gt;#REF!</formula>
    </cfRule>
  </conditionalFormatting>
  <conditionalFormatting sqref="NVP61">
    <cfRule type="expression" dxfId="0" priority="6518">
      <formula>NVP61&lt;&gt;#REF!</formula>
    </cfRule>
  </conditionalFormatting>
  <conditionalFormatting sqref="NVV61">
    <cfRule type="expression" dxfId="0" priority="6517">
      <formula>NVV61&lt;&gt;#REF!</formula>
    </cfRule>
  </conditionalFormatting>
  <conditionalFormatting sqref="NWB61">
    <cfRule type="expression" dxfId="0" priority="6516">
      <formula>NWB61&lt;&gt;#REF!</formula>
    </cfRule>
  </conditionalFormatting>
  <conditionalFormatting sqref="NWH61">
    <cfRule type="expression" dxfId="0" priority="6515">
      <formula>NWH61&lt;&gt;#REF!</formula>
    </cfRule>
  </conditionalFormatting>
  <conditionalFormatting sqref="NWN61">
    <cfRule type="expression" dxfId="0" priority="6514">
      <formula>NWN61&lt;&gt;#REF!</formula>
    </cfRule>
  </conditionalFormatting>
  <conditionalFormatting sqref="NWT61">
    <cfRule type="expression" dxfId="0" priority="6513">
      <formula>NWT61&lt;&gt;#REF!</formula>
    </cfRule>
  </conditionalFormatting>
  <conditionalFormatting sqref="NWZ61">
    <cfRule type="expression" dxfId="0" priority="6512">
      <formula>NWZ61&lt;&gt;#REF!</formula>
    </cfRule>
  </conditionalFormatting>
  <conditionalFormatting sqref="NXF61">
    <cfRule type="expression" dxfId="0" priority="6511">
      <formula>NXF61&lt;&gt;#REF!</formula>
    </cfRule>
  </conditionalFormatting>
  <conditionalFormatting sqref="NXL61">
    <cfRule type="expression" dxfId="0" priority="6510">
      <formula>NXL61&lt;&gt;#REF!</formula>
    </cfRule>
  </conditionalFormatting>
  <conditionalFormatting sqref="NXR61">
    <cfRule type="expression" dxfId="0" priority="6509">
      <formula>NXR61&lt;&gt;#REF!</formula>
    </cfRule>
  </conditionalFormatting>
  <conditionalFormatting sqref="NXX61">
    <cfRule type="expression" dxfId="0" priority="6508">
      <formula>NXX61&lt;&gt;#REF!</formula>
    </cfRule>
  </conditionalFormatting>
  <conditionalFormatting sqref="NYD61">
    <cfRule type="expression" dxfId="0" priority="6507">
      <formula>NYD61&lt;&gt;#REF!</formula>
    </cfRule>
  </conditionalFormatting>
  <conditionalFormatting sqref="NYJ61">
    <cfRule type="expression" dxfId="0" priority="6506">
      <formula>NYJ61&lt;&gt;#REF!</formula>
    </cfRule>
  </conditionalFormatting>
  <conditionalFormatting sqref="NYP61">
    <cfRule type="expression" dxfId="0" priority="6505">
      <formula>NYP61&lt;&gt;#REF!</formula>
    </cfRule>
  </conditionalFormatting>
  <conditionalFormatting sqref="NYV61">
    <cfRule type="expression" dxfId="0" priority="6504">
      <formula>NYV61&lt;&gt;#REF!</formula>
    </cfRule>
  </conditionalFormatting>
  <conditionalFormatting sqref="NZB61">
    <cfRule type="expression" dxfId="0" priority="6503">
      <formula>NZB61&lt;&gt;#REF!</formula>
    </cfRule>
  </conditionalFormatting>
  <conditionalFormatting sqref="NZH61">
    <cfRule type="expression" dxfId="0" priority="6502">
      <formula>NZH61&lt;&gt;#REF!</formula>
    </cfRule>
  </conditionalFormatting>
  <conditionalFormatting sqref="NZN61">
    <cfRule type="expression" dxfId="0" priority="6501">
      <formula>NZN61&lt;&gt;#REF!</formula>
    </cfRule>
  </conditionalFormatting>
  <conditionalFormatting sqref="NZT61">
    <cfRule type="expression" dxfId="0" priority="6500">
      <formula>NZT61&lt;&gt;#REF!</formula>
    </cfRule>
  </conditionalFormatting>
  <conditionalFormatting sqref="NZZ61">
    <cfRule type="expression" dxfId="0" priority="6499">
      <formula>NZZ61&lt;&gt;#REF!</formula>
    </cfRule>
  </conditionalFormatting>
  <conditionalFormatting sqref="OAF61">
    <cfRule type="expression" dxfId="0" priority="6498">
      <formula>OAF61&lt;&gt;#REF!</formula>
    </cfRule>
  </conditionalFormatting>
  <conditionalFormatting sqref="OAL61">
    <cfRule type="expression" dxfId="0" priority="6497">
      <formula>OAL61&lt;&gt;#REF!</formula>
    </cfRule>
  </conditionalFormatting>
  <conditionalFormatting sqref="OAR61">
    <cfRule type="expression" dxfId="0" priority="6496">
      <formula>OAR61&lt;&gt;#REF!</formula>
    </cfRule>
  </conditionalFormatting>
  <conditionalFormatting sqref="OAX61">
    <cfRule type="expression" dxfId="0" priority="6495">
      <formula>OAX61&lt;&gt;#REF!</formula>
    </cfRule>
  </conditionalFormatting>
  <conditionalFormatting sqref="OBD61">
    <cfRule type="expression" dxfId="0" priority="6494">
      <formula>OBD61&lt;&gt;#REF!</formula>
    </cfRule>
  </conditionalFormatting>
  <conditionalFormatting sqref="OBJ61">
    <cfRule type="expression" dxfId="0" priority="6493">
      <formula>OBJ61&lt;&gt;#REF!</formula>
    </cfRule>
  </conditionalFormatting>
  <conditionalFormatting sqref="OBP61">
    <cfRule type="expression" dxfId="0" priority="6492">
      <formula>OBP61&lt;&gt;#REF!</formula>
    </cfRule>
  </conditionalFormatting>
  <conditionalFormatting sqref="OBV61">
    <cfRule type="expression" dxfId="0" priority="6491">
      <formula>OBV61&lt;&gt;#REF!</formula>
    </cfRule>
  </conditionalFormatting>
  <conditionalFormatting sqref="OCB61">
    <cfRule type="expression" dxfId="0" priority="6490">
      <formula>OCB61&lt;&gt;#REF!</formula>
    </cfRule>
  </conditionalFormatting>
  <conditionalFormatting sqref="OCH61">
    <cfRule type="expression" dxfId="0" priority="6489">
      <formula>OCH61&lt;&gt;#REF!</formula>
    </cfRule>
  </conditionalFormatting>
  <conditionalFormatting sqref="OCN61">
    <cfRule type="expression" dxfId="0" priority="6488">
      <formula>OCN61&lt;&gt;#REF!</formula>
    </cfRule>
  </conditionalFormatting>
  <conditionalFormatting sqref="OCT61">
    <cfRule type="expression" dxfId="0" priority="6487">
      <formula>OCT61&lt;&gt;#REF!</formula>
    </cfRule>
  </conditionalFormatting>
  <conditionalFormatting sqref="OCZ61">
    <cfRule type="expression" dxfId="0" priority="6486">
      <formula>OCZ61&lt;&gt;#REF!</formula>
    </cfRule>
  </conditionalFormatting>
  <conditionalFormatting sqref="ODF61">
    <cfRule type="expression" dxfId="0" priority="6485">
      <formula>ODF61&lt;&gt;#REF!</formula>
    </cfRule>
  </conditionalFormatting>
  <conditionalFormatting sqref="ODL61">
    <cfRule type="expression" dxfId="0" priority="6484">
      <formula>ODL61&lt;&gt;#REF!</formula>
    </cfRule>
  </conditionalFormatting>
  <conditionalFormatting sqref="ODR61">
    <cfRule type="expression" dxfId="0" priority="6483">
      <formula>ODR61&lt;&gt;#REF!</formula>
    </cfRule>
  </conditionalFormatting>
  <conditionalFormatting sqref="ODX61">
    <cfRule type="expression" dxfId="0" priority="6482">
      <formula>ODX61&lt;&gt;#REF!</formula>
    </cfRule>
  </conditionalFormatting>
  <conditionalFormatting sqref="OED61">
    <cfRule type="expression" dxfId="0" priority="6481">
      <formula>OED61&lt;&gt;#REF!</formula>
    </cfRule>
  </conditionalFormatting>
  <conditionalFormatting sqref="OEJ61">
    <cfRule type="expression" dxfId="0" priority="6480">
      <formula>OEJ61&lt;&gt;#REF!</formula>
    </cfRule>
  </conditionalFormatting>
  <conditionalFormatting sqref="OEP61">
    <cfRule type="expression" dxfId="0" priority="6479">
      <formula>OEP61&lt;&gt;#REF!</formula>
    </cfRule>
  </conditionalFormatting>
  <conditionalFormatting sqref="OEV61">
    <cfRule type="expression" dxfId="0" priority="6478">
      <formula>OEV61&lt;&gt;#REF!</formula>
    </cfRule>
  </conditionalFormatting>
  <conditionalFormatting sqref="OFB61">
    <cfRule type="expression" dxfId="0" priority="6477">
      <formula>OFB61&lt;&gt;#REF!</formula>
    </cfRule>
  </conditionalFormatting>
  <conditionalFormatting sqref="OFH61">
    <cfRule type="expression" dxfId="0" priority="6476">
      <formula>OFH61&lt;&gt;#REF!</formula>
    </cfRule>
  </conditionalFormatting>
  <conditionalFormatting sqref="OFN61">
    <cfRule type="expression" dxfId="0" priority="6475">
      <formula>OFN61&lt;&gt;#REF!</formula>
    </cfRule>
  </conditionalFormatting>
  <conditionalFormatting sqref="OFT61">
    <cfRule type="expression" dxfId="0" priority="6474">
      <formula>OFT61&lt;&gt;#REF!</formula>
    </cfRule>
  </conditionalFormatting>
  <conditionalFormatting sqref="OFZ61">
    <cfRule type="expression" dxfId="0" priority="6473">
      <formula>OFZ61&lt;&gt;#REF!</formula>
    </cfRule>
  </conditionalFormatting>
  <conditionalFormatting sqref="OGF61">
    <cfRule type="expression" dxfId="0" priority="6472">
      <formula>OGF61&lt;&gt;#REF!</formula>
    </cfRule>
  </conditionalFormatting>
  <conditionalFormatting sqref="OGL61">
    <cfRule type="expression" dxfId="0" priority="6471">
      <formula>OGL61&lt;&gt;#REF!</formula>
    </cfRule>
  </conditionalFormatting>
  <conditionalFormatting sqref="OGR61">
    <cfRule type="expression" dxfId="0" priority="6470">
      <formula>OGR61&lt;&gt;#REF!</formula>
    </cfRule>
  </conditionalFormatting>
  <conditionalFormatting sqref="OGX61">
    <cfRule type="expression" dxfId="0" priority="6469">
      <formula>OGX61&lt;&gt;#REF!</formula>
    </cfRule>
  </conditionalFormatting>
  <conditionalFormatting sqref="OHD61">
    <cfRule type="expression" dxfId="0" priority="6468">
      <formula>OHD61&lt;&gt;#REF!</formula>
    </cfRule>
  </conditionalFormatting>
  <conditionalFormatting sqref="OHJ61">
    <cfRule type="expression" dxfId="0" priority="6467">
      <formula>OHJ61&lt;&gt;#REF!</formula>
    </cfRule>
  </conditionalFormatting>
  <conditionalFormatting sqref="OHP61">
    <cfRule type="expression" dxfId="0" priority="6466">
      <formula>OHP61&lt;&gt;#REF!</formula>
    </cfRule>
  </conditionalFormatting>
  <conditionalFormatting sqref="OHV61">
    <cfRule type="expression" dxfId="0" priority="6465">
      <formula>OHV61&lt;&gt;#REF!</formula>
    </cfRule>
  </conditionalFormatting>
  <conditionalFormatting sqref="OIB61">
    <cfRule type="expression" dxfId="0" priority="6464">
      <formula>OIB61&lt;&gt;#REF!</formula>
    </cfRule>
  </conditionalFormatting>
  <conditionalFormatting sqref="OIH61">
    <cfRule type="expression" dxfId="0" priority="6463">
      <formula>OIH61&lt;&gt;#REF!</formula>
    </cfRule>
  </conditionalFormatting>
  <conditionalFormatting sqref="OIN61">
    <cfRule type="expression" dxfId="0" priority="6462">
      <formula>OIN61&lt;&gt;#REF!</formula>
    </cfRule>
  </conditionalFormatting>
  <conditionalFormatting sqref="OIT61">
    <cfRule type="expression" dxfId="0" priority="6461">
      <formula>OIT61&lt;&gt;#REF!</formula>
    </cfRule>
  </conditionalFormatting>
  <conditionalFormatting sqref="OIZ61">
    <cfRule type="expression" dxfId="0" priority="6460">
      <formula>OIZ61&lt;&gt;#REF!</formula>
    </cfRule>
  </conditionalFormatting>
  <conditionalFormatting sqref="OJF61">
    <cfRule type="expression" dxfId="0" priority="6459">
      <formula>OJF61&lt;&gt;#REF!</formula>
    </cfRule>
  </conditionalFormatting>
  <conditionalFormatting sqref="OJL61">
    <cfRule type="expression" dxfId="0" priority="6458">
      <formula>OJL61&lt;&gt;#REF!</formula>
    </cfRule>
  </conditionalFormatting>
  <conditionalFormatting sqref="OJR61">
    <cfRule type="expression" dxfId="0" priority="6457">
      <formula>OJR61&lt;&gt;#REF!</formula>
    </cfRule>
  </conditionalFormatting>
  <conditionalFormatting sqref="OJX61">
    <cfRule type="expression" dxfId="0" priority="6456">
      <formula>OJX61&lt;&gt;#REF!</formula>
    </cfRule>
  </conditionalFormatting>
  <conditionalFormatting sqref="OKD61">
    <cfRule type="expression" dxfId="0" priority="6455">
      <formula>OKD61&lt;&gt;#REF!</formula>
    </cfRule>
  </conditionalFormatting>
  <conditionalFormatting sqref="OKJ61">
    <cfRule type="expression" dxfId="0" priority="6454">
      <formula>OKJ61&lt;&gt;#REF!</formula>
    </cfRule>
  </conditionalFormatting>
  <conditionalFormatting sqref="OKP61">
    <cfRule type="expression" dxfId="0" priority="6453">
      <formula>OKP61&lt;&gt;#REF!</formula>
    </cfRule>
  </conditionalFormatting>
  <conditionalFormatting sqref="OKV61">
    <cfRule type="expression" dxfId="0" priority="6452">
      <formula>OKV61&lt;&gt;#REF!</formula>
    </cfRule>
  </conditionalFormatting>
  <conditionalFormatting sqref="OLB61">
    <cfRule type="expression" dxfId="0" priority="6451">
      <formula>OLB61&lt;&gt;#REF!</formula>
    </cfRule>
  </conditionalFormatting>
  <conditionalFormatting sqref="OLH61">
    <cfRule type="expression" dxfId="0" priority="6450">
      <formula>OLH61&lt;&gt;#REF!</formula>
    </cfRule>
  </conditionalFormatting>
  <conditionalFormatting sqref="OLN61">
    <cfRule type="expression" dxfId="0" priority="6449">
      <formula>OLN61&lt;&gt;#REF!</formula>
    </cfRule>
  </conditionalFormatting>
  <conditionalFormatting sqref="OLT61">
    <cfRule type="expression" dxfId="0" priority="6448">
      <formula>OLT61&lt;&gt;#REF!</formula>
    </cfRule>
  </conditionalFormatting>
  <conditionalFormatting sqref="OLZ61">
    <cfRule type="expression" dxfId="0" priority="6447">
      <formula>OLZ61&lt;&gt;#REF!</formula>
    </cfRule>
  </conditionalFormatting>
  <conditionalFormatting sqref="OMF61">
    <cfRule type="expression" dxfId="0" priority="6446">
      <formula>OMF61&lt;&gt;#REF!</formula>
    </cfRule>
  </conditionalFormatting>
  <conditionalFormatting sqref="OML61">
    <cfRule type="expression" dxfId="0" priority="6445">
      <formula>OML61&lt;&gt;#REF!</formula>
    </cfRule>
  </conditionalFormatting>
  <conditionalFormatting sqref="OMR61">
    <cfRule type="expression" dxfId="0" priority="6444">
      <formula>OMR61&lt;&gt;#REF!</formula>
    </cfRule>
  </conditionalFormatting>
  <conditionalFormatting sqref="OMX61">
    <cfRule type="expression" dxfId="0" priority="6443">
      <formula>OMX61&lt;&gt;#REF!</formula>
    </cfRule>
  </conditionalFormatting>
  <conditionalFormatting sqref="OND61">
    <cfRule type="expression" dxfId="0" priority="6442">
      <formula>OND61&lt;&gt;#REF!</formula>
    </cfRule>
  </conditionalFormatting>
  <conditionalFormatting sqref="ONJ61">
    <cfRule type="expression" dxfId="0" priority="6441">
      <formula>ONJ61&lt;&gt;#REF!</formula>
    </cfRule>
  </conditionalFormatting>
  <conditionalFormatting sqref="ONP61">
    <cfRule type="expression" dxfId="0" priority="6440">
      <formula>ONP61&lt;&gt;#REF!</formula>
    </cfRule>
  </conditionalFormatting>
  <conditionalFormatting sqref="ONV61">
    <cfRule type="expression" dxfId="0" priority="6439">
      <formula>ONV61&lt;&gt;#REF!</formula>
    </cfRule>
  </conditionalFormatting>
  <conditionalFormatting sqref="OOB61">
    <cfRule type="expression" dxfId="0" priority="6438">
      <formula>OOB61&lt;&gt;#REF!</formula>
    </cfRule>
  </conditionalFormatting>
  <conditionalFormatting sqref="OOH61">
    <cfRule type="expression" dxfId="0" priority="6437">
      <formula>OOH61&lt;&gt;#REF!</formula>
    </cfRule>
  </conditionalFormatting>
  <conditionalFormatting sqref="OON61">
    <cfRule type="expression" dxfId="0" priority="6436">
      <formula>OON61&lt;&gt;#REF!</formula>
    </cfRule>
  </conditionalFormatting>
  <conditionalFormatting sqref="OOT61">
    <cfRule type="expression" dxfId="0" priority="6435">
      <formula>OOT61&lt;&gt;#REF!</formula>
    </cfRule>
  </conditionalFormatting>
  <conditionalFormatting sqref="OOZ61">
    <cfRule type="expression" dxfId="0" priority="6434">
      <formula>OOZ61&lt;&gt;#REF!</formula>
    </cfRule>
  </conditionalFormatting>
  <conditionalFormatting sqref="OPF61">
    <cfRule type="expression" dxfId="0" priority="6433">
      <formula>OPF61&lt;&gt;#REF!</formula>
    </cfRule>
  </conditionalFormatting>
  <conditionalFormatting sqref="OPL61">
    <cfRule type="expression" dxfId="0" priority="6432">
      <formula>OPL61&lt;&gt;#REF!</formula>
    </cfRule>
  </conditionalFormatting>
  <conditionalFormatting sqref="OPR61">
    <cfRule type="expression" dxfId="0" priority="6431">
      <formula>OPR61&lt;&gt;#REF!</formula>
    </cfRule>
  </conditionalFormatting>
  <conditionalFormatting sqref="OPX61">
    <cfRule type="expression" dxfId="0" priority="6430">
      <formula>OPX61&lt;&gt;#REF!</formula>
    </cfRule>
  </conditionalFormatting>
  <conditionalFormatting sqref="OQD61">
    <cfRule type="expression" dxfId="0" priority="6429">
      <formula>OQD61&lt;&gt;#REF!</formula>
    </cfRule>
  </conditionalFormatting>
  <conditionalFormatting sqref="OQJ61">
    <cfRule type="expression" dxfId="0" priority="6428">
      <formula>OQJ61&lt;&gt;#REF!</formula>
    </cfRule>
  </conditionalFormatting>
  <conditionalFormatting sqref="OQP61">
    <cfRule type="expression" dxfId="0" priority="6427">
      <formula>OQP61&lt;&gt;#REF!</formula>
    </cfRule>
  </conditionalFormatting>
  <conditionalFormatting sqref="OQV61">
    <cfRule type="expression" dxfId="0" priority="6426">
      <formula>OQV61&lt;&gt;#REF!</formula>
    </cfRule>
  </conditionalFormatting>
  <conditionalFormatting sqref="ORB61">
    <cfRule type="expression" dxfId="0" priority="6425">
      <formula>ORB61&lt;&gt;#REF!</formula>
    </cfRule>
  </conditionalFormatting>
  <conditionalFormatting sqref="ORH61">
    <cfRule type="expression" dxfId="0" priority="6424">
      <formula>ORH61&lt;&gt;#REF!</formula>
    </cfRule>
  </conditionalFormatting>
  <conditionalFormatting sqref="ORN61">
    <cfRule type="expression" dxfId="0" priority="6423">
      <formula>ORN61&lt;&gt;#REF!</formula>
    </cfRule>
  </conditionalFormatting>
  <conditionalFormatting sqref="ORT61">
    <cfRule type="expression" dxfId="0" priority="6422">
      <formula>ORT61&lt;&gt;#REF!</formula>
    </cfRule>
  </conditionalFormatting>
  <conditionalFormatting sqref="ORZ61">
    <cfRule type="expression" dxfId="0" priority="6421">
      <formula>ORZ61&lt;&gt;#REF!</formula>
    </cfRule>
  </conditionalFormatting>
  <conditionalFormatting sqref="OSF61">
    <cfRule type="expression" dxfId="0" priority="6420">
      <formula>OSF61&lt;&gt;#REF!</formula>
    </cfRule>
  </conditionalFormatting>
  <conditionalFormatting sqref="OSL61">
    <cfRule type="expression" dxfId="0" priority="6419">
      <formula>OSL61&lt;&gt;#REF!</formula>
    </cfRule>
  </conditionalFormatting>
  <conditionalFormatting sqref="OSR61">
    <cfRule type="expression" dxfId="0" priority="6418">
      <formula>OSR61&lt;&gt;#REF!</formula>
    </cfRule>
  </conditionalFormatting>
  <conditionalFormatting sqref="OSX61">
    <cfRule type="expression" dxfId="0" priority="6417">
      <formula>OSX61&lt;&gt;#REF!</formula>
    </cfRule>
  </conditionalFormatting>
  <conditionalFormatting sqref="OTD61">
    <cfRule type="expression" dxfId="0" priority="6416">
      <formula>OTD61&lt;&gt;#REF!</formula>
    </cfRule>
  </conditionalFormatting>
  <conditionalFormatting sqref="OTJ61">
    <cfRule type="expression" dxfId="0" priority="6415">
      <formula>OTJ61&lt;&gt;#REF!</formula>
    </cfRule>
  </conditionalFormatting>
  <conditionalFormatting sqref="OTP61">
    <cfRule type="expression" dxfId="0" priority="6414">
      <formula>OTP61&lt;&gt;#REF!</formula>
    </cfRule>
  </conditionalFormatting>
  <conditionalFormatting sqref="OTV61">
    <cfRule type="expression" dxfId="0" priority="6413">
      <formula>OTV61&lt;&gt;#REF!</formula>
    </cfRule>
  </conditionalFormatting>
  <conditionalFormatting sqref="OUB61">
    <cfRule type="expression" dxfId="0" priority="6412">
      <formula>OUB61&lt;&gt;#REF!</formula>
    </cfRule>
  </conditionalFormatting>
  <conditionalFormatting sqref="OUH61">
    <cfRule type="expression" dxfId="0" priority="6411">
      <formula>OUH61&lt;&gt;#REF!</formula>
    </cfRule>
  </conditionalFormatting>
  <conditionalFormatting sqref="OUN61">
    <cfRule type="expression" dxfId="0" priority="6410">
      <formula>OUN61&lt;&gt;#REF!</formula>
    </cfRule>
  </conditionalFormatting>
  <conditionalFormatting sqref="OUT61">
    <cfRule type="expression" dxfId="0" priority="6409">
      <formula>OUT61&lt;&gt;#REF!</formula>
    </cfRule>
  </conditionalFormatting>
  <conditionalFormatting sqref="OUZ61">
    <cfRule type="expression" dxfId="0" priority="6408">
      <formula>OUZ61&lt;&gt;#REF!</formula>
    </cfRule>
  </conditionalFormatting>
  <conditionalFormatting sqref="OVF61">
    <cfRule type="expression" dxfId="0" priority="6407">
      <formula>OVF61&lt;&gt;#REF!</formula>
    </cfRule>
  </conditionalFormatting>
  <conditionalFormatting sqref="OVL61">
    <cfRule type="expression" dxfId="0" priority="6406">
      <formula>OVL61&lt;&gt;#REF!</formula>
    </cfRule>
  </conditionalFormatting>
  <conditionalFormatting sqref="OVR61">
    <cfRule type="expression" dxfId="0" priority="6405">
      <formula>OVR61&lt;&gt;#REF!</formula>
    </cfRule>
  </conditionalFormatting>
  <conditionalFormatting sqref="OVX61">
    <cfRule type="expression" dxfId="0" priority="6404">
      <formula>OVX61&lt;&gt;#REF!</formula>
    </cfRule>
  </conditionalFormatting>
  <conditionalFormatting sqref="OWD61">
    <cfRule type="expression" dxfId="0" priority="6403">
      <formula>OWD61&lt;&gt;#REF!</formula>
    </cfRule>
  </conditionalFormatting>
  <conditionalFormatting sqref="OWJ61">
    <cfRule type="expression" dxfId="0" priority="6402">
      <formula>OWJ61&lt;&gt;#REF!</formula>
    </cfRule>
  </conditionalFormatting>
  <conditionalFormatting sqref="OWP61">
    <cfRule type="expression" dxfId="0" priority="6401">
      <formula>OWP61&lt;&gt;#REF!</formula>
    </cfRule>
  </conditionalFormatting>
  <conditionalFormatting sqref="OWV61">
    <cfRule type="expression" dxfId="0" priority="6400">
      <formula>OWV61&lt;&gt;#REF!</formula>
    </cfRule>
  </conditionalFormatting>
  <conditionalFormatting sqref="OXB61">
    <cfRule type="expression" dxfId="0" priority="6399">
      <formula>OXB61&lt;&gt;#REF!</formula>
    </cfRule>
  </conditionalFormatting>
  <conditionalFormatting sqref="OXH61">
    <cfRule type="expression" dxfId="0" priority="6398">
      <formula>OXH61&lt;&gt;#REF!</formula>
    </cfRule>
  </conditionalFormatting>
  <conditionalFormatting sqref="OXN61">
    <cfRule type="expression" dxfId="0" priority="6397">
      <formula>OXN61&lt;&gt;#REF!</formula>
    </cfRule>
  </conditionalFormatting>
  <conditionalFormatting sqref="OXT61">
    <cfRule type="expression" dxfId="0" priority="6396">
      <formula>OXT61&lt;&gt;#REF!</formula>
    </cfRule>
  </conditionalFormatting>
  <conditionalFormatting sqref="OXZ61">
    <cfRule type="expression" dxfId="0" priority="6395">
      <formula>OXZ61&lt;&gt;#REF!</formula>
    </cfRule>
  </conditionalFormatting>
  <conditionalFormatting sqref="OYF61">
    <cfRule type="expression" dxfId="0" priority="6394">
      <formula>OYF61&lt;&gt;#REF!</formula>
    </cfRule>
  </conditionalFormatting>
  <conditionalFormatting sqref="OYL61">
    <cfRule type="expression" dxfId="0" priority="6393">
      <formula>OYL61&lt;&gt;#REF!</formula>
    </cfRule>
  </conditionalFormatting>
  <conditionalFormatting sqref="OYR61">
    <cfRule type="expression" dxfId="0" priority="6392">
      <formula>OYR61&lt;&gt;#REF!</formula>
    </cfRule>
  </conditionalFormatting>
  <conditionalFormatting sqref="OYX61">
    <cfRule type="expression" dxfId="0" priority="6391">
      <formula>OYX61&lt;&gt;#REF!</formula>
    </cfRule>
  </conditionalFormatting>
  <conditionalFormatting sqref="OZD61">
    <cfRule type="expression" dxfId="0" priority="6390">
      <formula>OZD61&lt;&gt;#REF!</formula>
    </cfRule>
  </conditionalFormatting>
  <conditionalFormatting sqref="OZJ61">
    <cfRule type="expression" dxfId="0" priority="6389">
      <formula>OZJ61&lt;&gt;#REF!</formula>
    </cfRule>
  </conditionalFormatting>
  <conditionalFormatting sqref="OZP61">
    <cfRule type="expression" dxfId="0" priority="6388">
      <formula>OZP61&lt;&gt;#REF!</formula>
    </cfRule>
  </conditionalFormatting>
  <conditionalFormatting sqref="OZV61">
    <cfRule type="expression" dxfId="0" priority="6387">
      <formula>OZV61&lt;&gt;#REF!</formula>
    </cfRule>
  </conditionalFormatting>
  <conditionalFormatting sqref="PAB61">
    <cfRule type="expression" dxfId="0" priority="6386">
      <formula>PAB61&lt;&gt;#REF!</formula>
    </cfRule>
  </conditionalFormatting>
  <conditionalFormatting sqref="PAH61">
    <cfRule type="expression" dxfId="0" priority="6385">
      <formula>PAH61&lt;&gt;#REF!</formula>
    </cfRule>
  </conditionalFormatting>
  <conditionalFormatting sqref="PAN61">
    <cfRule type="expression" dxfId="0" priority="6384">
      <formula>PAN61&lt;&gt;#REF!</formula>
    </cfRule>
  </conditionalFormatting>
  <conditionalFormatting sqref="PAT61">
    <cfRule type="expression" dxfId="0" priority="6383">
      <formula>PAT61&lt;&gt;#REF!</formula>
    </cfRule>
  </conditionalFormatting>
  <conditionalFormatting sqref="PAZ61">
    <cfRule type="expression" dxfId="0" priority="6382">
      <formula>PAZ61&lt;&gt;#REF!</formula>
    </cfRule>
  </conditionalFormatting>
  <conditionalFormatting sqref="PBF61">
    <cfRule type="expression" dxfId="0" priority="6381">
      <formula>PBF61&lt;&gt;#REF!</formula>
    </cfRule>
  </conditionalFormatting>
  <conditionalFormatting sqref="PBL61">
    <cfRule type="expression" dxfId="0" priority="6380">
      <formula>PBL61&lt;&gt;#REF!</formula>
    </cfRule>
  </conditionalFormatting>
  <conditionalFormatting sqref="PBR61">
    <cfRule type="expression" dxfId="0" priority="6379">
      <formula>PBR61&lt;&gt;#REF!</formula>
    </cfRule>
  </conditionalFormatting>
  <conditionalFormatting sqref="PBX61">
    <cfRule type="expression" dxfId="0" priority="6378">
      <formula>PBX61&lt;&gt;#REF!</formula>
    </cfRule>
  </conditionalFormatting>
  <conditionalFormatting sqref="PCD61">
    <cfRule type="expression" dxfId="0" priority="6377">
      <formula>PCD61&lt;&gt;#REF!</formula>
    </cfRule>
  </conditionalFormatting>
  <conditionalFormatting sqref="PCJ61">
    <cfRule type="expression" dxfId="0" priority="6376">
      <formula>PCJ61&lt;&gt;#REF!</formula>
    </cfRule>
  </conditionalFormatting>
  <conditionalFormatting sqref="PCP61">
    <cfRule type="expression" dxfId="0" priority="6375">
      <formula>PCP61&lt;&gt;#REF!</formula>
    </cfRule>
  </conditionalFormatting>
  <conditionalFormatting sqref="PCV61">
    <cfRule type="expression" dxfId="0" priority="6374">
      <formula>PCV61&lt;&gt;#REF!</formula>
    </cfRule>
  </conditionalFormatting>
  <conditionalFormatting sqref="PDB61">
    <cfRule type="expression" dxfId="0" priority="6373">
      <formula>PDB61&lt;&gt;#REF!</formula>
    </cfRule>
  </conditionalFormatting>
  <conditionalFormatting sqref="PDH61">
    <cfRule type="expression" dxfId="0" priority="6372">
      <formula>PDH61&lt;&gt;#REF!</formula>
    </cfRule>
  </conditionalFormatting>
  <conditionalFormatting sqref="PDN61">
    <cfRule type="expression" dxfId="0" priority="6371">
      <formula>PDN61&lt;&gt;#REF!</formula>
    </cfRule>
  </conditionalFormatting>
  <conditionalFormatting sqref="PDT61">
    <cfRule type="expression" dxfId="0" priority="6370">
      <formula>PDT61&lt;&gt;#REF!</formula>
    </cfRule>
  </conditionalFormatting>
  <conditionalFormatting sqref="PDZ61">
    <cfRule type="expression" dxfId="0" priority="6369">
      <formula>PDZ61&lt;&gt;#REF!</formula>
    </cfRule>
  </conditionalFormatting>
  <conditionalFormatting sqref="PEF61">
    <cfRule type="expression" dxfId="0" priority="6368">
      <formula>PEF61&lt;&gt;#REF!</formula>
    </cfRule>
  </conditionalFormatting>
  <conditionalFormatting sqref="PEL61">
    <cfRule type="expression" dxfId="0" priority="6367">
      <formula>PEL61&lt;&gt;#REF!</formula>
    </cfRule>
  </conditionalFormatting>
  <conditionalFormatting sqref="PER61">
    <cfRule type="expression" dxfId="0" priority="6366">
      <formula>PER61&lt;&gt;#REF!</formula>
    </cfRule>
  </conditionalFormatting>
  <conditionalFormatting sqref="PEX61">
    <cfRule type="expression" dxfId="0" priority="6365">
      <formula>PEX61&lt;&gt;#REF!</formula>
    </cfRule>
  </conditionalFormatting>
  <conditionalFormatting sqref="PFD61">
    <cfRule type="expression" dxfId="0" priority="6364">
      <formula>PFD61&lt;&gt;#REF!</formula>
    </cfRule>
  </conditionalFormatting>
  <conditionalFormatting sqref="PFJ61">
    <cfRule type="expression" dxfId="0" priority="6363">
      <formula>PFJ61&lt;&gt;#REF!</formula>
    </cfRule>
  </conditionalFormatting>
  <conditionalFormatting sqref="PFP61">
    <cfRule type="expression" dxfId="0" priority="6362">
      <formula>PFP61&lt;&gt;#REF!</formula>
    </cfRule>
  </conditionalFormatting>
  <conditionalFormatting sqref="PFV61">
    <cfRule type="expression" dxfId="0" priority="6361">
      <formula>PFV61&lt;&gt;#REF!</formula>
    </cfRule>
  </conditionalFormatting>
  <conditionalFormatting sqref="PGB61">
    <cfRule type="expression" dxfId="0" priority="6360">
      <formula>PGB61&lt;&gt;#REF!</formula>
    </cfRule>
  </conditionalFormatting>
  <conditionalFormatting sqref="PGH61">
    <cfRule type="expression" dxfId="0" priority="6359">
      <formula>PGH61&lt;&gt;#REF!</formula>
    </cfRule>
  </conditionalFormatting>
  <conditionalFormatting sqref="PGN61">
    <cfRule type="expression" dxfId="0" priority="6358">
      <formula>PGN61&lt;&gt;#REF!</formula>
    </cfRule>
  </conditionalFormatting>
  <conditionalFormatting sqref="PGT61">
    <cfRule type="expression" dxfId="0" priority="6357">
      <formula>PGT61&lt;&gt;#REF!</formula>
    </cfRule>
  </conditionalFormatting>
  <conditionalFormatting sqref="PGZ61">
    <cfRule type="expression" dxfId="0" priority="6356">
      <formula>PGZ61&lt;&gt;#REF!</formula>
    </cfRule>
  </conditionalFormatting>
  <conditionalFormatting sqref="PHF61">
    <cfRule type="expression" dxfId="0" priority="6355">
      <formula>PHF61&lt;&gt;#REF!</formula>
    </cfRule>
  </conditionalFormatting>
  <conditionalFormatting sqref="PHL61">
    <cfRule type="expression" dxfId="0" priority="6354">
      <formula>PHL61&lt;&gt;#REF!</formula>
    </cfRule>
  </conditionalFormatting>
  <conditionalFormatting sqref="PHR61">
    <cfRule type="expression" dxfId="0" priority="6353">
      <formula>PHR61&lt;&gt;#REF!</formula>
    </cfRule>
  </conditionalFormatting>
  <conditionalFormatting sqref="PHX61">
    <cfRule type="expression" dxfId="0" priority="6352">
      <formula>PHX61&lt;&gt;#REF!</formula>
    </cfRule>
  </conditionalFormatting>
  <conditionalFormatting sqref="PID61">
    <cfRule type="expression" dxfId="0" priority="6351">
      <formula>PID61&lt;&gt;#REF!</formula>
    </cfRule>
  </conditionalFormatting>
  <conditionalFormatting sqref="PIJ61">
    <cfRule type="expression" dxfId="0" priority="6350">
      <formula>PIJ61&lt;&gt;#REF!</formula>
    </cfRule>
  </conditionalFormatting>
  <conditionalFormatting sqref="PIP61">
    <cfRule type="expression" dxfId="0" priority="6349">
      <formula>PIP61&lt;&gt;#REF!</formula>
    </cfRule>
  </conditionalFormatting>
  <conditionalFormatting sqref="PIV61">
    <cfRule type="expression" dxfId="0" priority="6348">
      <formula>PIV61&lt;&gt;#REF!</formula>
    </cfRule>
  </conditionalFormatting>
  <conditionalFormatting sqref="PJB61">
    <cfRule type="expression" dxfId="0" priority="6347">
      <formula>PJB61&lt;&gt;#REF!</formula>
    </cfRule>
  </conditionalFormatting>
  <conditionalFormatting sqref="PJH61">
    <cfRule type="expression" dxfId="0" priority="6346">
      <formula>PJH61&lt;&gt;#REF!</formula>
    </cfRule>
  </conditionalFormatting>
  <conditionalFormatting sqref="PJN61">
    <cfRule type="expression" dxfId="0" priority="6345">
      <formula>PJN61&lt;&gt;#REF!</formula>
    </cfRule>
  </conditionalFormatting>
  <conditionalFormatting sqref="PJT61">
    <cfRule type="expression" dxfId="0" priority="6344">
      <formula>PJT61&lt;&gt;#REF!</formula>
    </cfRule>
  </conditionalFormatting>
  <conditionalFormatting sqref="PJZ61">
    <cfRule type="expression" dxfId="0" priority="6343">
      <formula>PJZ61&lt;&gt;#REF!</formula>
    </cfRule>
  </conditionalFormatting>
  <conditionalFormatting sqref="PKF61">
    <cfRule type="expression" dxfId="0" priority="6342">
      <formula>PKF61&lt;&gt;#REF!</formula>
    </cfRule>
  </conditionalFormatting>
  <conditionalFormatting sqref="PKL61">
    <cfRule type="expression" dxfId="0" priority="6341">
      <formula>PKL61&lt;&gt;#REF!</formula>
    </cfRule>
  </conditionalFormatting>
  <conditionalFormatting sqref="PKR61">
    <cfRule type="expression" dxfId="0" priority="6340">
      <formula>PKR61&lt;&gt;#REF!</formula>
    </cfRule>
  </conditionalFormatting>
  <conditionalFormatting sqref="PKX61">
    <cfRule type="expression" dxfId="0" priority="6339">
      <formula>PKX61&lt;&gt;#REF!</formula>
    </cfRule>
  </conditionalFormatting>
  <conditionalFormatting sqref="PLD61">
    <cfRule type="expression" dxfId="0" priority="6338">
      <formula>PLD61&lt;&gt;#REF!</formula>
    </cfRule>
  </conditionalFormatting>
  <conditionalFormatting sqref="PLJ61">
    <cfRule type="expression" dxfId="0" priority="6337">
      <formula>PLJ61&lt;&gt;#REF!</formula>
    </cfRule>
  </conditionalFormatting>
  <conditionalFormatting sqref="PLP61">
    <cfRule type="expression" dxfId="0" priority="6336">
      <formula>PLP61&lt;&gt;#REF!</formula>
    </cfRule>
  </conditionalFormatting>
  <conditionalFormatting sqref="PLV61">
    <cfRule type="expression" dxfId="0" priority="6335">
      <formula>PLV61&lt;&gt;#REF!</formula>
    </cfRule>
  </conditionalFormatting>
  <conditionalFormatting sqref="PMB61">
    <cfRule type="expression" dxfId="0" priority="6334">
      <formula>PMB61&lt;&gt;#REF!</formula>
    </cfRule>
  </conditionalFormatting>
  <conditionalFormatting sqref="PMH61">
    <cfRule type="expression" dxfId="0" priority="6333">
      <formula>PMH61&lt;&gt;#REF!</formula>
    </cfRule>
  </conditionalFormatting>
  <conditionalFormatting sqref="PMN61">
    <cfRule type="expression" dxfId="0" priority="6332">
      <formula>PMN61&lt;&gt;#REF!</formula>
    </cfRule>
  </conditionalFormatting>
  <conditionalFormatting sqref="PMT61">
    <cfRule type="expression" dxfId="0" priority="6331">
      <formula>PMT61&lt;&gt;#REF!</formula>
    </cfRule>
  </conditionalFormatting>
  <conditionalFormatting sqref="PMZ61">
    <cfRule type="expression" dxfId="0" priority="6330">
      <formula>PMZ61&lt;&gt;#REF!</formula>
    </cfRule>
  </conditionalFormatting>
  <conditionalFormatting sqref="PNF61">
    <cfRule type="expression" dxfId="0" priority="6329">
      <formula>PNF61&lt;&gt;#REF!</formula>
    </cfRule>
  </conditionalFormatting>
  <conditionalFormatting sqref="PNL61">
    <cfRule type="expression" dxfId="0" priority="6328">
      <formula>PNL61&lt;&gt;#REF!</formula>
    </cfRule>
  </conditionalFormatting>
  <conditionalFormatting sqref="PNR61">
    <cfRule type="expression" dxfId="0" priority="6327">
      <formula>PNR61&lt;&gt;#REF!</formula>
    </cfRule>
  </conditionalFormatting>
  <conditionalFormatting sqref="PNX61">
    <cfRule type="expression" dxfId="0" priority="6326">
      <formula>PNX61&lt;&gt;#REF!</formula>
    </cfRule>
  </conditionalFormatting>
  <conditionalFormatting sqref="POD61">
    <cfRule type="expression" dxfId="0" priority="6325">
      <formula>POD61&lt;&gt;#REF!</formula>
    </cfRule>
  </conditionalFormatting>
  <conditionalFormatting sqref="POJ61">
    <cfRule type="expression" dxfId="0" priority="6324">
      <formula>POJ61&lt;&gt;#REF!</formula>
    </cfRule>
  </conditionalFormatting>
  <conditionalFormatting sqref="POP61">
    <cfRule type="expression" dxfId="0" priority="6323">
      <formula>POP61&lt;&gt;#REF!</formula>
    </cfRule>
  </conditionalFormatting>
  <conditionalFormatting sqref="POV61">
    <cfRule type="expression" dxfId="0" priority="6322">
      <formula>POV61&lt;&gt;#REF!</formula>
    </cfRule>
  </conditionalFormatting>
  <conditionalFormatting sqref="PPB61">
    <cfRule type="expression" dxfId="0" priority="6321">
      <formula>PPB61&lt;&gt;#REF!</formula>
    </cfRule>
  </conditionalFormatting>
  <conditionalFormatting sqref="PPH61">
    <cfRule type="expression" dxfId="0" priority="6320">
      <formula>PPH61&lt;&gt;#REF!</formula>
    </cfRule>
  </conditionalFormatting>
  <conditionalFormatting sqref="PPN61">
    <cfRule type="expression" dxfId="0" priority="6319">
      <formula>PPN61&lt;&gt;#REF!</formula>
    </cfRule>
  </conditionalFormatting>
  <conditionalFormatting sqref="PPT61">
    <cfRule type="expression" dxfId="0" priority="6318">
      <formula>PPT61&lt;&gt;#REF!</formula>
    </cfRule>
  </conditionalFormatting>
  <conditionalFormatting sqref="PPZ61">
    <cfRule type="expression" dxfId="0" priority="6317">
      <formula>PPZ61&lt;&gt;#REF!</formula>
    </cfRule>
  </conditionalFormatting>
  <conditionalFormatting sqref="PQF61">
    <cfRule type="expression" dxfId="0" priority="6316">
      <formula>PQF61&lt;&gt;#REF!</formula>
    </cfRule>
  </conditionalFormatting>
  <conditionalFormatting sqref="PQL61">
    <cfRule type="expression" dxfId="0" priority="6315">
      <formula>PQL61&lt;&gt;#REF!</formula>
    </cfRule>
  </conditionalFormatting>
  <conditionalFormatting sqref="PQR61">
    <cfRule type="expression" dxfId="0" priority="6314">
      <formula>PQR61&lt;&gt;#REF!</formula>
    </cfRule>
  </conditionalFormatting>
  <conditionalFormatting sqref="PQX61">
    <cfRule type="expression" dxfId="0" priority="6313">
      <formula>PQX61&lt;&gt;#REF!</formula>
    </cfRule>
  </conditionalFormatting>
  <conditionalFormatting sqref="PRD61">
    <cfRule type="expression" dxfId="0" priority="6312">
      <formula>PRD61&lt;&gt;#REF!</formula>
    </cfRule>
  </conditionalFormatting>
  <conditionalFormatting sqref="PRJ61">
    <cfRule type="expression" dxfId="0" priority="6311">
      <formula>PRJ61&lt;&gt;#REF!</formula>
    </cfRule>
  </conditionalFormatting>
  <conditionalFormatting sqref="PRP61">
    <cfRule type="expression" dxfId="0" priority="6310">
      <formula>PRP61&lt;&gt;#REF!</formula>
    </cfRule>
  </conditionalFormatting>
  <conditionalFormatting sqref="PRV61">
    <cfRule type="expression" dxfId="0" priority="6309">
      <formula>PRV61&lt;&gt;#REF!</formula>
    </cfRule>
  </conditionalFormatting>
  <conditionalFormatting sqref="PSB61">
    <cfRule type="expression" dxfId="0" priority="6308">
      <formula>PSB61&lt;&gt;#REF!</formula>
    </cfRule>
  </conditionalFormatting>
  <conditionalFormatting sqref="PSH61">
    <cfRule type="expression" dxfId="0" priority="6307">
      <formula>PSH61&lt;&gt;#REF!</formula>
    </cfRule>
  </conditionalFormatting>
  <conditionalFormatting sqref="PSN61">
    <cfRule type="expression" dxfId="0" priority="6306">
      <formula>PSN61&lt;&gt;#REF!</formula>
    </cfRule>
  </conditionalFormatting>
  <conditionalFormatting sqref="PST61">
    <cfRule type="expression" dxfId="0" priority="6305">
      <formula>PST61&lt;&gt;#REF!</formula>
    </cfRule>
  </conditionalFormatting>
  <conditionalFormatting sqref="PSZ61">
    <cfRule type="expression" dxfId="0" priority="6304">
      <formula>PSZ61&lt;&gt;#REF!</formula>
    </cfRule>
  </conditionalFormatting>
  <conditionalFormatting sqref="PTF61">
    <cfRule type="expression" dxfId="0" priority="6303">
      <formula>PTF61&lt;&gt;#REF!</formula>
    </cfRule>
  </conditionalFormatting>
  <conditionalFormatting sqref="PTL61">
    <cfRule type="expression" dxfId="0" priority="6302">
      <formula>PTL61&lt;&gt;#REF!</formula>
    </cfRule>
  </conditionalFormatting>
  <conditionalFormatting sqref="PTR61">
    <cfRule type="expression" dxfId="0" priority="6301">
      <formula>PTR61&lt;&gt;#REF!</formula>
    </cfRule>
  </conditionalFormatting>
  <conditionalFormatting sqref="PTX61">
    <cfRule type="expression" dxfId="0" priority="6300">
      <formula>PTX61&lt;&gt;#REF!</formula>
    </cfRule>
  </conditionalFormatting>
  <conditionalFormatting sqref="PUD61">
    <cfRule type="expression" dxfId="0" priority="6299">
      <formula>PUD61&lt;&gt;#REF!</formula>
    </cfRule>
  </conditionalFormatting>
  <conditionalFormatting sqref="PUJ61">
    <cfRule type="expression" dxfId="0" priority="6298">
      <formula>PUJ61&lt;&gt;#REF!</formula>
    </cfRule>
  </conditionalFormatting>
  <conditionalFormatting sqref="PUP61">
    <cfRule type="expression" dxfId="0" priority="6297">
      <formula>PUP61&lt;&gt;#REF!</formula>
    </cfRule>
  </conditionalFormatting>
  <conditionalFormatting sqref="PUV61">
    <cfRule type="expression" dxfId="0" priority="6296">
      <formula>PUV61&lt;&gt;#REF!</formula>
    </cfRule>
  </conditionalFormatting>
  <conditionalFormatting sqref="PVB61">
    <cfRule type="expression" dxfId="0" priority="6295">
      <formula>PVB61&lt;&gt;#REF!</formula>
    </cfRule>
  </conditionalFormatting>
  <conditionalFormatting sqref="PVH61">
    <cfRule type="expression" dxfId="0" priority="6294">
      <formula>PVH61&lt;&gt;#REF!</formula>
    </cfRule>
  </conditionalFormatting>
  <conditionalFormatting sqref="PVN61">
    <cfRule type="expression" dxfId="0" priority="6293">
      <formula>PVN61&lt;&gt;#REF!</formula>
    </cfRule>
  </conditionalFormatting>
  <conditionalFormatting sqref="PVT61">
    <cfRule type="expression" dxfId="0" priority="6292">
      <formula>PVT61&lt;&gt;#REF!</formula>
    </cfRule>
  </conditionalFormatting>
  <conditionalFormatting sqref="PVZ61">
    <cfRule type="expression" dxfId="0" priority="6291">
      <formula>PVZ61&lt;&gt;#REF!</formula>
    </cfRule>
  </conditionalFormatting>
  <conditionalFormatting sqref="PWF61">
    <cfRule type="expression" dxfId="0" priority="6290">
      <formula>PWF61&lt;&gt;#REF!</formula>
    </cfRule>
  </conditionalFormatting>
  <conditionalFormatting sqref="PWL61">
    <cfRule type="expression" dxfId="0" priority="6289">
      <formula>PWL61&lt;&gt;#REF!</formula>
    </cfRule>
  </conditionalFormatting>
  <conditionalFormatting sqref="PWR61">
    <cfRule type="expression" dxfId="0" priority="6288">
      <formula>PWR61&lt;&gt;#REF!</formula>
    </cfRule>
  </conditionalFormatting>
  <conditionalFormatting sqref="PWX61">
    <cfRule type="expression" dxfId="0" priority="6287">
      <formula>PWX61&lt;&gt;#REF!</formula>
    </cfRule>
  </conditionalFormatting>
  <conditionalFormatting sqref="PXD61">
    <cfRule type="expression" dxfId="0" priority="6286">
      <formula>PXD61&lt;&gt;#REF!</formula>
    </cfRule>
  </conditionalFormatting>
  <conditionalFormatting sqref="PXJ61">
    <cfRule type="expression" dxfId="0" priority="6285">
      <formula>PXJ61&lt;&gt;#REF!</formula>
    </cfRule>
  </conditionalFormatting>
  <conditionalFormatting sqref="PXP61">
    <cfRule type="expression" dxfId="0" priority="6284">
      <formula>PXP61&lt;&gt;#REF!</formula>
    </cfRule>
  </conditionalFormatting>
  <conditionalFormatting sqref="PXV61">
    <cfRule type="expression" dxfId="0" priority="6283">
      <formula>PXV61&lt;&gt;#REF!</formula>
    </cfRule>
  </conditionalFormatting>
  <conditionalFormatting sqref="PYB61">
    <cfRule type="expression" dxfId="0" priority="6282">
      <formula>PYB61&lt;&gt;#REF!</formula>
    </cfRule>
  </conditionalFormatting>
  <conditionalFormatting sqref="PYH61">
    <cfRule type="expression" dxfId="0" priority="6281">
      <formula>PYH61&lt;&gt;#REF!</formula>
    </cfRule>
  </conditionalFormatting>
  <conditionalFormatting sqref="PYN61">
    <cfRule type="expression" dxfId="0" priority="6280">
      <formula>PYN61&lt;&gt;#REF!</formula>
    </cfRule>
  </conditionalFormatting>
  <conditionalFormatting sqref="PYT61">
    <cfRule type="expression" dxfId="0" priority="6279">
      <formula>PYT61&lt;&gt;#REF!</formula>
    </cfRule>
  </conditionalFormatting>
  <conditionalFormatting sqref="PYZ61">
    <cfRule type="expression" dxfId="0" priority="6278">
      <formula>PYZ61&lt;&gt;#REF!</formula>
    </cfRule>
  </conditionalFormatting>
  <conditionalFormatting sqref="PZF61">
    <cfRule type="expression" dxfId="0" priority="6277">
      <formula>PZF61&lt;&gt;#REF!</formula>
    </cfRule>
  </conditionalFormatting>
  <conditionalFormatting sqref="PZL61">
    <cfRule type="expression" dxfId="0" priority="6276">
      <formula>PZL61&lt;&gt;#REF!</formula>
    </cfRule>
  </conditionalFormatting>
  <conditionalFormatting sqref="PZR61">
    <cfRule type="expression" dxfId="0" priority="6275">
      <formula>PZR61&lt;&gt;#REF!</formula>
    </cfRule>
  </conditionalFormatting>
  <conditionalFormatting sqref="PZX61">
    <cfRule type="expression" dxfId="0" priority="6274">
      <formula>PZX61&lt;&gt;#REF!</formula>
    </cfRule>
  </conditionalFormatting>
  <conditionalFormatting sqref="QAD61">
    <cfRule type="expression" dxfId="0" priority="6273">
      <formula>QAD61&lt;&gt;#REF!</formula>
    </cfRule>
  </conditionalFormatting>
  <conditionalFormatting sqref="QAJ61">
    <cfRule type="expression" dxfId="0" priority="6272">
      <formula>QAJ61&lt;&gt;#REF!</formula>
    </cfRule>
  </conditionalFormatting>
  <conditionalFormatting sqref="QAP61">
    <cfRule type="expression" dxfId="0" priority="6271">
      <formula>QAP61&lt;&gt;#REF!</formula>
    </cfRule>
  </conditionalFormatting>
  <conditionalFormatting sqref="QAV61">
    <cfRule type="expression" dxfId="0" priority="6270">
      <formula>QAV61&lt;&gt;#REF!</formula>
    </cfRule>
  </conditionalFormatting>
  <conditionalFormatting sqref="QBB61">
    <cfRule type="expression" dxfId="0" priority="6269">
      <formula>QBB61&lt;&gt;#REF!</formula>
    </cfRule>
  </conditionalFormatting>
  <conditionalFormatting sqref="QBH61">
    <cfRule type="expression" dxfId="0" priority="6268">
      <formula>QBH61&lt;&gt;#REF!</formula>
    </cfRule>
  </conditionalFormatting>
  <conditionalFormatting sqref="QBN61">
    <cfRule type="expression" dxfId="0" priority="6267">
      <formula>QBN61&lt;&gt;#REF!</formula>
    </cfRule>
  </conditionalFormatting>
  <conditionalFormatting sqref="QBT61">
    <cfRule type="expression" dxfId="0" priority="6266">
      <formula>QBT61&lt;&gt;#REF!</formula>
    </cfRule>
  </conditionalFormatting>
  <conditionalFormatting sqref="QBZ61">
    <cfRule type="expression" dxfId="0" priority="6265">
      <formula>QBZ61&lt;&gt;#REF!</formula>
    </cfRule>
  </conditionalFormatting>
  <conditionalFormatting sqref="QCF61">
    <cfRule type="expression" dxfId="0" priority="6264">
      <formula>QCF61&lt;&gt;#REF!</formula>
    </cfRule>
  </conditionalFormatting>
  <conditionalFormatting sqref="QCL61">
    <cfRule type="expression" dxfId="0" priority="6263">
      <formula>QCL61&lt;&gt;#REF!</formula>
    </cfRule>
  </conditionalFormatting>
  <conditionalFormatting sqref="QCR61">
    <cfRule type="expression" dxfId="0" priority="6262">
      <formula>QCR61&lt;&gt;#REF!</formula>
    </cfRule>
  </conditionalFormatting>
  <conditionalFormatting sqref="QCX61">
    <cfRule type="expression" dxfId="0" priority="6261">
      <formula>QCX61&lt;&gt;#REF!</formula>
    </cfRule>
  </conditionalFormatting>
  <conditionalFormatting sqref="QDD61">
    <cfRule type="expression" dxfId="0" priority="6260">
      <formula>QDD61&lt;&gt;#REF!</formula>
    </cfRule>
  </conditionalFormatting>
  <conditionalFormatting sqref="QDJ61">
    <cfRule type="expression" dxfId="0" priority="6259">
      <formula>QDJ61&lt;&gt;#REF!</formula>
    </cfRule>
  </conditionalFormatting>
  <conditionalFormatting sqref="QDP61">
    <cfRule type="expression" dxfId="0" priority="6258">
      <formula>QDP61&lt;&gt;#REF!</formula>
    </cfRule>
  </conditionalFormatting>
  <conditionalFormatting sqref="QDV61">
    <cfRule type="expression" dxfId="0" priority="6257">
      <formula>QDV61&lt;&gt;#REF!</formula>
    </cfRule>
  </conditionalFormatting>
  <conditionalFormatting sqref="QEB61">
    <cfRule type="expression" dxfId="0" priority="6256">
      <formula>QEB61&lt;&gt;#REF!</formula>
    </cfRule>
  </conditionalFormatting>
  <conditionalFormatting sqref="QEH61">
    <cfRule type="expression" dxfId="0" priority="6255">
      <formula>QEH61&lt;&gt;#REF!</formula>
    </cfRule>
  </conditionalFormatting>
  <conditionalFormatting sqref="QEN61">
    <cfRule type="expression" dxfId="0" priority="6254">
      <formula>QEN61&lt;&gt;#REF!</formula>
    </cfRule>
  </conditionalFormatting>
  <conditionalFormatting sqref="QET61">
    <cfRule type="expression" dxfId="0" priority="6253">
      <formula>QET61&lt;&gt;#REF!</formula>
    </cfRule>
  </conditionalFormatting>
  <conditionalFormatting sqref="QEZ61">
    <cfRule type="expression" dxfId="0" priority="6252">
      <formula>QEZ61&lt;&gt;#REF!</formula>
    </cfRule>
  </conditionalFormatting>
  <conditionalFormatting sqref="QFF61">
    <cfRule type="expression" dxfId="0" priority="6251">
      <formula>QFF61&lt;&gt;#REF!</formula>
    </cfRule>
  </conditionalFormatting>
  <conditionalFormatting sqref="QFL61">
    <cfRule type="expression" dxfId="0" priority="6250">
      <formula>QFL61&lt;&gt;#REF!</formula>
    </cfRule>
  </conditionalFormatting>
  <conditionalFormatting sqref="QFR61">
    <cfRule type="expression" dxfId="0" priority="6249">
      <formula>QFR61&lt;&gt;#REF!</formula>
    </cfRule>
  </conditionalFormatting>
  <conditionalFormatting sqref="QFX61">
    <cfRule type="expression" dxfId="0" priority="6248">
      <formula>QFX61&lt;&gt;#REF!</formula>
    </cfRule>
  </conditionalFormatting>
  <conditionalFormatting sqref="QGD61">
    <cfRule type="expression" dxfId="0" priority="6247">
      <formula>QGD61&lt;&gt;#REF!</formula>
    </cfRule>
  </conditionalFormatting>
  <conditionalFormatting sqref="QGJ61">
    <cfRule type="expression" dxfId="0" priority="6246">
      <formula>QGJ61&lt;&gt;#REF!</formula>
    </cfRule>
  </conditionalFormatting>
  <conditionalFormatting sqref="QGP61">
    <cfRule type="expression" dxfId="0" priority="6245">
      <formula>QGP61&lt;&gt;#REF!</formula>
    </cfRule>
  </conditionalFormatting>
  <conditionalFormatting sqref="QGV61">
    <cfRule type="expression" dxfId="0" priority="6244">
      <formula>QGV61&lt;&gt;#REF!</formula>
    </cfRule>
  </conditionalFormatting>
  <conditionalFormatting sqref="QHB61">
    <cfRule type="expression" dxfId="0" priority="6243">
      <formula>QHB61&lt;&gt;#REF!</formula>
    </cfRule>
  </conditionalFormatting>
  <conditionalFormatting sqref="QHH61">
    <cfRule type="expression" dxfId="0" priority="6242">
      <formula>QHH61&lt;&gt;#REF!</formula>
    </cfRule>
  </conditionalFormatting>
  <conditionalFormatting sqref="QHN61">
    <cfRule type="expression" dxfId="0" priority="6241">
      <formula>QHN61&lt;&gt;#REF!</formula>
    </cfRule>
  </conditionalFormatting>
  <conditionalFormatting sqref="QHT61">
    <cfRule type="expression" dxfId="0" priority="6240">
      <formula>QHT61&lt;&gt;#REF!</formula>
    </cfRule>
  </conditionalFormatting>
  <conditionalFormatting sqref="QHZ61">
    <cfRule type="expression" dxfId="0" priority="6239">
      <formula>QHZ61&lt;&gt;#REF!</formula>
    </cfRule>
  </conditionalFormatting>
  <conditionalFormatting sqref="QIF61">
    <cfRule type="expression" dxfId="0" priority="6238">
      <formula>QIF61&lt;&gt;#REF!</formula>
    </cfRule>
  </conditionalFormatting>
  <conditionalFormatting sqref="QIL61">
    <cfRule type="expression" dxfId="0" priority="6237">
      <formula>QIL61&lt;&gt;#REF!</formula>
    </cfRule>
  </conditionalFormatting>
  <conditionalFormatting sqref="QIR61">
    <cfRule type="expression" dxfId="0" priority="6236">
      <formula>QIR61&lt;&gt;#REF!</formula>
    </cfRule>
  </conditionalFormatting>
  <conditionalFormatting sqref="QIX61">
    <cfRule type="expression" dxfId="0" priority="6235">
      <formula>QIX61&lt;&gt;#REF!</formula>
    </cfRule>
  </conditionalFormatting>
  <conditionalFormatting sqref="QJD61">
    <cfRule type="expression" dxfId="0" priority="6234">
      <formula>QJD61&lt;&gt;#REF!</formula>
    </cfRule>
  </conditionalFormatting>
  <conditionalFormatting sqref="QJJ61">
    <cfRule type="expression" dxfId="0" priority="6233">
      <formula>QJJ61&lt;&gt;#REF!</formula>
    </cfRule>
  </conditionalFormatting>
  <conditionalFormatting sqref="QJP61">
    <cfRule type="expression" dxfId="0" priority="6232">
      <formula>QJP61&lt;&gt;#REF!</formula>
    </cfRule>
  </conditionalFormatting>
  <conditionalFormatting sqref="QJV61">
    <cfRule type="expression" dxfId="0" priority="6231">
      <formula>QJV61&lt;&gt;#REF!</formula>
    </cfRule>
  </conditionalFormatting>
  <conditionalFormatting sqref="QKB61">
    <cfRule type="expression" dxfId="0" priority="6230">
      <formula>QKB61&lt;&gt;#REF!</formula>
    </cfRule>
  </conditionalFormatting>
  <conditionalFormatting sqref="QKH61">
    <cfRule type="expression" dxfId="0" priority="6229">
      <formula>QKH61&lt;&gt;#REF!</formula>
    </cfRule>
  </conditionalFormatting>
  <conditionalFormatting sqref="QKN61">
    <cfRule type="expression" dxfId="0" priority="6228">
      <formula>QKN61&lt;&gt;#REF!</formula>
    </cfRule>
  </conditionalFormatting>
  <conditionalFormatting sqref="QKT61">
    <cfRule type="expression" dxfId="0" priority="6227">
      <formula>QKT61&lt;&gt;#REF!</formula>
    </cfRule>
  </conditionalFormatting>
  <conditionalFormatting sqref="QKZ61">
    <cfRule type="expression" dxfId="0" priority="6226">
      <formula>QKZ61&lt;&gt;#REF!</formula>
    </cfRule>
  </conditionalFormatting>
  <conditionalFormatting sqref="QLF61">
    <cfRule type="expression" dxfId="0" priority="6225">
      <formula>QLF61&lt;&gt;#REF!</formula>
    </cfRule>
  </conditionalFormatting>
  <conditionalFormatting sqref="QLL61">
    <cfRule type="expression" dxfId="0" priority="6224">
      <formula>QLL61&lt;&gt;#REF!</formula>
    </cfRule>
  </conditionalFormatting>
  <conditionalFormatting sqref="QLR61">
    <cfRule type="expression" dxfId="0" priority="6223">
      <formula>QLR61&lt;&gt;#REF!</formula>
    </cfRule>
  </conditionalFormatting>
  <conditionalFormatting sqref="QLX61">
    <cfRule type="expression" dxfId="0" priority="6222">
      <formula>QLX61&lt;&gt;#REF!</formula>
    </cfRule>
  </conditionalFormatting>
  <conditionalFormatting sqref="QMD61">
    <cfRule type="expression" dxfId="0" priority="6221">
      <formula>QMD61&lt;&gt;#REF!</formula>
    </cfRule>
  </conditionalFormatting>
  <conditionalFormatting sqref="QMJ61">
    <cfRule type="expression" dxfId="0" priority="6220">
      <formula>QMJ61&lt;&gt;#REF!</formula>
    </cfRule>
  </conditionalFormatting>
  <conditionalFormatting sqref="QMP61">
    <cfRule type="expression" dxfId="0" priority="6219">
      <formula>QMP61&lt;&gt;#REF!</formula>
    </cfRule>
  </conditionalFormatting>
  <conditionalFormatting sqref="QMV61">
    <cfRule type="expression" dxfId="0" priority="6218">
      <formula>QMV61&lt;&gt;#REF!</formula>
    </cfRule>
  </conditionalFormatting>
  <conditionalFormatting sqref="QNB61">
    <cfRule type="expression" dxfId="0" priority="6217">
      <formula>QNB61&lt;&gt;#REF!</formula>
    </cfRule>
  </conditionalFormatting>
  <conditionalFormatting sqref="QNH61">
    <cfRule type="expression" dxfId="0" priority="6216">
      <formula>QNH61&lt;&gt;#REF!</formula>
    </cfRule>
  </conditionalFormatting>
  <conditionalFormatting sqref="QNN61">
    <cfRule type="expression" dxfId="0" priority="6215">
      <formula>QNN61&lt;&gt;#REF!</formula>
    </cfRule>
  </conditionalFormatting>
  <conditionalFormatting sqref="QNT61">
    <cfRule type="expression" dxfId="0" priority="6214">
      <formula>QNT61&lt;&gt;#REF!</formula>
    </cfRule>
  </conditionalFormatting>
  <conditionalFormatting sqref="QNZ61">
    <cfRule type="expression" dxfId="0" priority="6213">
      <formula>QNZ61&lt;&gt;#REF!</formula>
    </cfRule>
  </conditionalFormatting>
  <conditionalFormatting sqref="QOF61">
    <cfRule type="expression" dxfId="0" priority="6212">
      <formula>QOF61&lt;&gt;#REF!</formula>
    </cfRule>
  </conditionalFormatting>
  <conditionalFormatting sqref="QOL61">
    <cfRule type="expression" dxfId="0" priority="6211">
      <formula>QOL61&lt;&gt;#REF!</formula>
    </cfRule>
  </conditionalFormatting>
  <conditionalFormatting sqref="QOR61">
    <cfRule type="expression" dxfId="0" priority="6210">
      <formula>QOR61&lt;&gt;#REF!</formula>
    </cfRule>
  </conditionalFormatting>
  <conditionalFormatting sqref="QOX61">
    <cfRule type="expression" dxfId="0" priority="6209">
      <formula>QOX61&lt;&gt;#REF!</formula>
    </cfRule>
  </conditionalFormatting>
  <conditionalFormatting sqref="QPD61">
    <cfRule type="expression" dxfId="0" priority="6208">
      <formula>QPD61&lt;&gt;#REF!</formula>
    </cfRule>
  </conditionalFormatting>
  <conditionalFormatting sqref="QPJ61">
    <cfRule type="expression" dxfId="0" priority="6207">
      <formula>QPJ61&lt;&gt;#REF!</formula>
    </cfRule>
  </conditionalFormatting>
  <conditionalFormatting sqref="QPP61">
    <cfRule type="expression" dxfId="0" priority="6206">
      <formula>QPP61&lt;&gt;#REF!</formula>
    </cfRule>
  </conditionalFormatting>
  <conditionalFormatting sqref="QPV61">
    <cfRule type="expression" dxfId="0" priority="6205">
      <formula>QPV61&lt;&gt;#REF!</formula>
    </cfRule>
  </conditionalFormatting>
  <conditionalFormatting sqref="QQB61">
    <cfRule type="expression" dxfId="0" priority="6204">
      <formula>QQB61&lt;&gt;#REF!</formula>
    </cfRule>
  </conditionalFormatting>
  <conditionalFormatting sqref="QQH61">
    <cfRule type="expression" dxfId="0" priority="6203">
      <formula>QQH61&lt;&gt;#REF!</formula>
    </cfRule>
  </conditionalFormatting>
  <conditionalFormatting sqref="QQN61">
    <cfRule type="expression" dxfId="0" priority="6202">
      <formula>QQN61&lt;&gt;#REF!</formula>
    </cfRule>
  </conditionalFormatting>
  <conditionalFormatting sqref="QQT61">
    <cfRule type="expression" dxfId="0" priority="6201">
      <formula>QQT61&lt;&gt;#REF!</formula>
    </cfRule>
  </conditionalFormatting>
  <conditionalFormatting sqref="QQZ61">
    <cfRule type="expression" dxfId="0" priority="6200">
      <formula>QQZ61&lt;&gt;#REF!</formula>
    </cfRule>
  </conditionalFormatting>
  <conditionalFormatting sqref="QRF61">
    <cfRule type="expression" dxfId="0" priority="6199">
      <formula>QRF61&lt;&gt;#REF!</formula>
    </cfRule>
  </conditionalFormatting>
  <conditionalFormatting sqref="QRL61">
    <cfRule type="expression" dxfId="0" priority="6198">
      <formula>QRL61&lt;&gt;#REF!</formula>
    </cfRule>
  </conditionalFormatting>
  <conditionalFormatting sqref="QRR61">
    <cfRule type="expression" dxfId="0" priority="6197">
      <formula>QRR61&lt;&gt;#REF!</formula>
    </cfRule>
  </conditionalFormatting>
  <conditionalFormatting sqref="QRX61">
    <cfRule type="expression" dxfId="0" priority="6196">
      <formula>QRX61&lt;&gt;#REF!</formula>
    </cfRule>
  </conditionalFormatting>
  <conditionalFormatting sqref="QSD61">
    <cfRule type="expression" dxfId="0" priority="6195">
      <formula>QSD61&lt;&gt;#REF!</formula>
    </cfRule>
  </conditionalFormatting>
  <conditionalFormatting sqref="QSJ61">
    <cfRule type="expression" dxfId="0" priority="6194">
      <formula>QSJ61&lt;&gt;#REF!</formula>
    </cfRule>
  </conditionalFormatting>
  <conditionalFormatting sqref="QSP61">
    <cfRule type="expression" dxfId="0" priority="6193">
      <formula>QSP61&lt;&gt;#REF!</formula>
    </cfRule>
  </conditionalFormatting>
  <conditionalFormatting sqref="QSV61">
    <cfRule type="expression" dxfId="0" priority="6192">
      <formula>QSV61&lt;&gt;#REF!</formula>
    </cfRule>
  </conditionalFormatting>
  <conditionalFormatting sqref="QTB61">
    <cfRule type="expression" dxfId="0" priority="6191">
      <formula>QTB61&lt;&gt;#REF!</formula>
    </cfRule>
  </conditionalFormatting>
  <conditionalFormatting sqref="QTH61">
    <cfRule type="expression" dxfId="0" priority="6190">
      <formula>QTH61&lt;&gt;#REF!</formula>
    </cfRule>
  </conditionalFormatting>
  <conditionalFormatting sqref="QTN61">
    <cfRule type="expression" dxfId="0" priority="6189">
      <formula>QTN61&lt;&gt;#REF!</formula>
    </cfRule>
  </conditionalFormatting>
  <conditionalFormatting sqref="QTT61">
    <cfRule type="expression" dxfId="0" priority="6188">
      <formula>QTT61&lt;&gt;#REF!</formula>
    </cfRule>
  </conditionalFormatting>
  <conditionalFormatting sqref="QTZ61">
    <cfRule type="expression" dxfId="0" priority="6187">
      <formula>QTZ61&lt;&gt;#REF!</formula>
    </cfRule>
  </conditionalFormatting>
  <conditionalFormatting sqref="QUF61">
    <cfRule type="expression" dxfId="0" priority="6186">
      <formula>QUF61&lt;&gt;#REF!</formula>
    </cfRule>
  </conditionalFormatting>
  <conditionalFormatting sqref="QUL61">
    <cfRule type="expression" dxfId="0" priority="6185">
      <formula>QUL61&lt;&gt;#REF!</formula>
    </cfRule>
  </conditionalFormatting>
  <conditionalFormatting sqref="QUR61">
    <cfRule type="expression" dxfId="0" priority="6184">
      <formula>QUR61&lt;&gt;#REF!</formula>
    </cfRule>
  </conditionalFormatting>
  <conditionalFormatting sqref="QUX61">
    <cfRule type="expression" dxfId="0" priority="6183">
      <formula>QUX61&lt;&gt;#REF!</formula>
    </cfRule>
  </conditionalFormatting>
  <conditionalFormatting sqref="QVD61">
    <cfRule type="expression" dxfId="0" priority="6182">
      <formula>QVD61&lt;&gt;#REF!</formula>
    </cfRule>
  </conditionalFormatting>
  <conditionalFormatting sqref="QVJ61">
    <cfRule type="expression" dxfId="0" priority="6181">
      <formula>QVJ61&lt;&gt;#REF!</formula>
    </cfRule>
  </conditionalFormatting>
  <conditionalFormatting sqref="QVP61">
    <cfRule type="expression" dxfId="0" priority="6180">
      <formula>QVP61&lt;&gt;#REF!</formula>
    </cfRule>
  </conditionalFormatting>
  <conditionalFormatting sqref="QVV61">
    <cfRule type="expression" dxfId="0" priority="6179">
      <formula>QVV61&lt;&gt;#REF!</formula>
    </cfRule>
  </conditionalFormatting>
  <conditionalFormatting sqref="QWB61">
    <cfRule type="expression" dxfId="0" priority="6178">
      <formula>QWB61&lt;&gt;#REF!</formula>
    </cfRule>
  </conditionalFormatting>
  <conditionalFormatting sqref="QWH61">
    <cfRule type="expression" dxfId="0" priority="6177">
      <formula>QWH61&lt;&gt;#REF!</formula>
    </cfRule>
  </conditionalFormatting>
  <conditionalFormatting sqref="QWN61">
    <cfRule type="expression" dxfId="0" priority="6176">
      <formula>QWN61&lt;&gt;#REF!</formula>
    </cfRule>
  </conditionalFormatting>
  <conditionalFormatting sqref="QWT61">
    <cfRule type="expression" dxfId="0" priority="6175">
      <formula>QWT61&lt;&gt;#REF!</formula>
    </cfRule>
  </conditionalFormatting>
  <conditionalFormatting sqref="QWZ61">
    <cfRule type="expression" dxfId="0" priority="6174">
      <formula>QWZ61&lt;&gt;#REF!</formula>
    </cfRule>
  </conditionalFormatting>
  <conditionalFormatting sqref="QXF61">
    <cfRule type="expression" dxfId="0" priority="6173">
      <formula>QXF61&lt;&gt;#REF!</formula>
    </cfRule>
  </conditionalFormatting>
  <conditionalFormatting sqref="QXL61">
    <cfRule type="expression" dxfId="0" priority="6172">
      <formula>QXL61&lt;&gt;#REF!</formula>
    </cfRule>
  </conditionalFormatting>
  <conditionalFormatting sqref="QXR61">
    <cfRule type="expression" dxfId="0" priority="6171">
      <formula>QXR61&lt;&gt;#REF!</formula>
    </cfRule>
  </conditionalFormatting>
  <conditionalFormatting sqref="QXX61">
    <cfRule type="expression" dxfId="0" priority="6170">
      <formula>QXX61&lt;&gt;#REF!</formula>
    </cfRule>
  </conditionalFormatting>
  <conditionalFormatting sqref="QYD61">
    <cfRule type="expression" dxfId="0" priority="6169">
      <formula>QYD61&lt;&gt;#REF!</formula>
    </cfRule>
  </conditionalFormatting>
  <conditionalFormatting sqref="QYJ61">
    <cfRule type="expression" dxfId="0" priority="6168">
      <formula>QYJ61&lt;&gt;#REF!</formula>
    </cfRule>
  </conditionalFormatting>
  <conditionalFormatting sqref="QYP61">
    <cfRule type="expression" dxfId="0" priority="6167">
      <formula>QYP61&lt;&gt;#REF!</formula>
    </cfRule>
  </conditionalFormatting>
  <conditionalFormatting sqref="QYV61">
    <cfRule type="expression" dxfId="0" priority="6166">
      <formula>QYV61&lt;&gt;#REF!</formula>
    </cfRule>
  </conditionalFormatting>
  <conditionalFormatting sqref="QZB61">
    <cfRule type="expression" dxfId="0" priority="6165">
      <formula>QZB61&lt;&gt;#REF!</formula>
    </cfRule>
  </conditionalFormatting>
  <conditionalFormatting sqref="QZH61">
    <cfRule type="expression" dxfId="0" priority="6164">
      <formula>QZH61&lt;&gt;#REF!</formula>
    </cfRule>
  </conditionalFormatting>
  <conditionalFormatting sqref="QZN61">
    <cfRule type="expression" dxfId="0" priority="6163">
      <formula>QZN61&lt;&gt;#REF!</formula>
    </cfRule>
  </conditionalFormatting>
  <conditionalFormatting sqref="QZT61">
    <cfRule type="expression" dxfId="0" priority="6162">
      <formula>QZT61&lt;&gt;#REF!</formula>
    </cfRule>
  </conditionalFormatting>
  <conditionalFormatting sqref="QZZ61">
    <cfRule type="expression" dxfId="0" priority="6161">
      <formula>QZZ61&lt;&gt;#REF!</formula>
    </cfRule>
  </conditionalFormatting>
  <conditionalFormatting sqref="RAF61">
    <cfRule type="expression" dxfId="0" priority="6160">
      <formula>RAF61&lt;&gt;#REF!</formula>
    </cfRule>
  </conditionalFormatting>
  <conditionalFormatting sqref="RAL61">
    <cfRule type="expression" dxfId="0" priority="6159">
      <formula>RAL61&lt;&gt;#REF!</formula>
    </cfRule>
  </conditionalFormatting>
  <conditionalFormatting sqref="RAR61">
    <cfRule type="expression" dxfId="0" priority="6158">
      <formula>RAR61&lt;&gt;#REF!</formula>
    </cfRule>
  </conditionalFormatting>
  <conditionalFormatting sqref="RAX61">
    <cfRule type="expression" dxfId="0" priority="6157">
      <formula>RAX61&lt;&gt;#REF!</formula>
    </cfRule>
  </conditionalFormatting>
  <conditionalFormatting sqref="RBD61">
    <cfRule type="expression" dxfId="0" priority="6156">
      <formula>RBD61&lt;&gt;#REF!</formula>
    </cfRule>
  </conditionalFormatting>
  <conditionalFormatting sqref="RBJ61">
    <cfRule type="expression" dxfId="0" priority="6155">
      <formula>RBJ61&lt;&gt;#REF!</formula>
    </cfRule>
  </conditionalFormatting>
  <conditionalFormatting sqref="RBP61">
    <cfRule type="expression" dxfId="0" priority="6154">
      <formula>RBP61&lt;&gt;#REF!</formula>
    </cfRule>
  </conditionalFormatting>
  <conditionalFormatting sqref="RBV61">
    <cfRule type="expression" dxfId="0" priority="6153">
      <formula>RBV61&lt;&gt;#REF!</formula>
    </cfRule>
  </conditionalFormatting>
  <conditionalFormatting sqref="RCB61">
    <cfRule type="expression" dxfId="0" priority="6152">
      <formula>RCB61&lt;&gt;#REF!</formula>
    </cfRule>
  </conditionalFormatting>
  <conditionalFormatting sqref="RCH61">
    <cfRule type="expression" dxfId="0" priority="6151">
      <formula>RCH61&lt;&gt;#REF!</formula>
    </cfRule>
  </conditionalFormatting>
  <conditionalFormatting sqref="RCN61">
    <cfRule type="expression" dxfId="0" priority="6150">
      <formula>RCN61&lt;&gt;#REF!</formula>
    </cfRule>
  </conditionalFormatting>
  <conditionalFormatting sqref="RCT61">
    <cfRule type="expression" dxfId="0" priority="6149">
      <formula>RCT61&lt;&gt;#REF!</formula>
    </cfRule>
  </conditionalFormatting>
  <conditionalFormatting sqref="RCZ61">
    <cfRule type="expression" dxfId="0" priority="6148">
      <formula>RCZ61&lt;&gt;#REF!</formula>
    </cfRule>
  </conditionalFormatting>
  <conditionalFormatting sqref="RDF61">
    <cfRule type="expression" dxfId="0" priority="6147">
      <formula>RDF61&lt;&gt;#REF!</formula>
    </cfRule>
  </conditionalFormatting>
  <conditionalFormatting sqref="RDL61">
    <cfRule type="expression" dxfId="0" priority="6146">
      <formula>RDL61&lt;&gt;#REF!</formula>
    </cfRule>
  </conditionalFormatting>
  <conditionalFormatting sqref="RDR61">
    <cfRule type="expression" dxfId="0" priority="6145">
      <formula>RDR61&lt;&gt;#REF!</formula>
    </cfRule>
  </conditionalFormatting>
  <conditionalFormatting sqref="RDX61">
    <cfRule type="expression" dxfId="0" priority="6144">
      <formula>RDX61&lt;&gt;#REF!</formula>
    </cfRule>
  </conditionalFormatting>
  <conditionalFormatting sqref="RED61">
    <cfRule type="expression" dxfId="0" priority="6143">
      <formula>RED61&lt;&gt;#REF!</formula>
    </cfRule>
  </conditionalFormatting>
  <conditionalFormatting sqref="REJ61">
    <cfRule type="expression" dxfId="0" priority="6142">
      <formula>REJ61&lt;&gt;#REF!</formula>
    </cfRule>
  </conditionalFormatting>
  <conditionalFormatting sqref="REP61">
    <cfRule type="expression" dxfId="0" priority="6141">
      <formula>REP61&lt;&gt;#REF!</formula>
    </cfRule>
  </conditionalFormatting>
  <conditionalFormatting sqref="REV61">
    <cfRule type="expression" dxfId="0" priority="6140">
      <formula>REV61&lt;&gt;#REF!</formula>
    </cfRule>
  </conditionalFormatting>
  <conditionalFormatting sqref="RFB61">
    <cfRule type="expression" dxfId="0" priority="6139">
      <formula>RFB61&lt;&gt;#REF!</formula>
    </cfRule>
  </conditionalFormatting>
  <conditionalFormatting sqref="RFH61">
    <cfRule type="expression" dxfId="0" priority="6138">
      <formula>RFH61&lt;&gt;#REF!</formula>
    </cfRule>
  </conditionalFormatting>
  <conditionalFormatting sqref="RFN61">
    <cfRule type="expression" dxfId="0" priority="6137">
      <formula>RFN61&lt;&gt;#REF!</formula>
    </cfRule>
  </conditionalFormatting>
  <conditionalFormatting sqref="RFT61">
    <cfRule type="expression" dxfId="0" priority="6136">
      <formula>RFT61&lt;&gt;#REF!</formula>
    </cfRule>
  </conditionalFormatting>
  <conditionalFormatting sqref="RFZ61">
    <cfRule type="expression" dxfId="0" priority="6135">
      <formula>RFZ61&lt;&gt;#REF!</formula>
    </cfRule>
  </conditionalFormatting>
  <conditionalFormatting sqref="RGF61">
    <cfRule type="expression" dxfId="0" priority="6134">
      <formula>RGF61&lt;&gt;#REF!</formula>
    </cfRule>
  </conditionalFormatting>
  <conditionalFormatting sqref="RGL61">
    <cfRule type="expression" dxfId="0" priority="6133">
      <formula>RGL61&lt;&gt;#REF!</formula>
    </cfRule>
  </conditionalFormatting>
  <conditionalFormatting sqref="RGR61">
    <cfRule type="expression" dxfId="0" priority="6132">
      <formula>RGR61&lt;&gt;#REF!</formula>
    </cfRule>
  </conditionalFormatting>
  <conditionalFormatting sqref="RGX61">
    <cfRule type="expression" dxfId="0" priority="6131">
      <formula>RGX61&lt;&gt;#REF!</formula>
    </cfRule>
  </conditionalFormatting>
  <conditionalFormatting sqref="RHD61">
    <cfRule type="expression" dxfId="0" priority="6130">
      <formula>RHD61&lt;&gt;#REF!</formula>
    </cfRule>
  </conditionalFormatting>
  <conditionalFormatting sqref="RHJ61">
    <cfRule type="expression" dxfId="0" priority="6129">
      <formula>RHJ61&lt;&gt;#REF!</formula>
    </cfRule>
  </conditionalFormatting>
  <conditionalFormatting sqref="RHP61">
    <cfRule type="expression" dxfId="0" priority="6128">
      <formula>RHP61&lt;&gt;#REF!</formula>
    </cfRule>
  </conditionalFormatting>
  <conditionalFormatting sqref="RHV61">
    <cfRule type="expression" dxfId="0" priority="6127">
      <formula>RHV61&lt;&gt;#REF!</formula>
    </cfRule>
  </conditionalFormatting>
  <conditionalFormatting sqref="RIB61">
    <cfRule type="expression" dxfId="0" priority="6126">
      <formula>RIB61&lt;&gt;#REF!</formula>
    </cfRule>
  </conditionalFormatting>
  <conditionalFormatting sqref="RIH61">
    <cfRule type="expression" dxfId="0" priority="6125">
      <formula>RIH61&lt;&gt;#REF!</formula>
    </cfRule>
  </conditionalFormatting>
  <conditionalFormatting sqref="RIN61">
    <cfRule type="expression" dxfId="0" priority="6124">
      <formula>RIN61&lt;&gt;#REF!</formula>
    </cfRule>
  </conditionalFormatting>
  <conditionalFormatting sqref="RIT61">
    <cfRule type="expression" dxfId="0" priority="6123">
      <formula>RIT61&lt;&gt;#REF!</formula>
    </cfRule>
  </conditionalFormatting>
  <conditionalFormatting sqref="RIZ61">
    <cfRule type="expression" dxfId="0" priority="6122">
      <formula>RIZ61&lt;&gt;#REF!</formula>
    </cfRule>
  </conditionalFormatting>
  <conditionalFormatting sqref="RJF61">
    <cfRule type="expression" dxfId="0" priority="6121">
      <formula>RJF61&lt;&gt;#REF!</formula>
    </cfRule>
  </conditionalFormatting>
  <conditionalFormatting sqref="RJL61">
    <cfRule type="expression" dxfId="0" priority="6120">
      <formula>RJL61&lt;&gt;#REF!</formula>
    </cfRule>
  </conditionalFormatting>
  <conditionalFormatting sqref="RJR61">
    <cfRule type="expression" dxfId="0" priority="6119">
      <formula>RJR61&lt;&gt;#REF!</formula>
    </cfRule>
  </conditionalFormatting>
  <conditionalFormatting sqref="RJX61">
    <cfRule type="expression" dxfId="0" priority="6118">
      <formula>RJX61&lt;&gt;#REF!</formula>
    </cfRule>
  </conditionalFormatting>
  <conditionalFormatting sqref="RKD61">
    <cfRule type="expression" dxfId="0" priority="6117">
      <formula>RKD61&lt;&gt;#REF!</formula>
    </cfRule>
  </conditionalFormatting>
  <conditionalFormatting sqref="RKJ61">
    <cfRule type="expression" dxfId="0" priority="6116">
      <formula>RKJ61&lt;&gt;#REF!</formula>
    </cfRule>
  </conditionalFormatting>
  <conditionalFormatting sqref="RKP61">
    <cfRule type="expression" dxfId="0" priority="6115">
      <formula>RKP61&lt;&gt;#REF!</formula>
    </cfRule>
  </conditionalFormatting>
  <conditionalFormatting sqref="RKV61">
    <cfRule type="expression" dxfId="0" priority="6114">
      <formula>RKV61&lt;&gt;#REF!</formula>
    </cfRule>
  </conditionalFormatting>
  <conditionalFormatting sqref="RLB61">
    <cfRule type="expression" dxfId="0" priority="6113">
      <formula>RLB61&lt;&gt;#REF!</formula>
    </cfRule>
  </conditionalFormatting>
  <conditionalFormatting sqref="RLH61">
    <cfRule type="expression" dxfId="0" priority="6112">
      <formula>RLH61&lt;&gt;#REF!</formula>
    </cfRule>
  </conditionalFormatting>
  <conditionalFormatting sqref="RLN61">
    <cfRule type="expression" dxfId="0" priority="6111">
      <formula>RLN61&lt;&gt;#REF!</formula>
    </cfRule>
  </conditionalFormatting>
  <conditionalFormatting sqref="RLT61">
    <cfRule type="expression" dxfId="0" priority="6110">
      <formula>RLT61&lt;&gt;#REF!</formula>
    </cfRule>
  </conditionalFormatting>
  <conditionalFormatting sqref="RLZ61">
    <cfRule type="expression" dxfId="0" priority="6109">
      <formula>RLZ61&lt;&gt;#REF!</formula>
    </cfRule>
  </conditionalFormatting>
  <conditionalFormatting sqref="RMF61">
    <cfRule type="expression" dxfId="0" priority="6108">
      <formula>RMF61&lt;&gt;#REF!</formula>
    </cfRule>
  </conditionalFormatting>
  <conditionalFormatting sqref="RML61">
    <cfRule type="expression" dxfId="0" priority="6107">
      <formula>RML61&lt;&gt;#REF!</formula>
    </cfRule>
  </conditionalFormatting>
  <conditionalFormatting sqref="RMR61">
    <cfRule type="expression" dxfId="0" priority="6106">
      <formula>RMR61&lt;&gt;#REF!</formula>
    </cfRule>
  </conditionalFormatting>
  <conditionalFormatting sqref="RMX61">
    <cfRule type="expression" dxfId="0" priority="6105">
      <formula>RMX61&lt;&gt;#REF!</formula>
    </cfRule>
  </conditionalFormatting>
  <conditionalFormatting sqref="RND61">
    <cfRule type="expression" dxfId="0" priority="6104">
      <formula>RND61&lt;&gt;#REF!</formula>
    </cfRule>
  </conditionalFormatting>
  <conditionalFormatting sqref="RNJ61">
    <cfRule type="expression" dxfId="0" priority="6103">
      <formula>RNJ61&lt;&gt;#REF!</formula>
    </cfRule>
  </conditionalFormatting>
  <conditionalFormatting sqref="RNP61">
    <cfRule type="expression" dxfId="0" priority="6102">
      <formula>RNP61&lt;&gt;#REF!</formula>
    </cfRule>
  </conditionalFormatting>
  <conditionalFormatting sqref="RNV61">
    <cfRule type="expression" dxfId="0" priority="6101">
      <formula>RNV61&lt;&gt;#REF!</formula>
    </cfRule>
  </conditionalFormatting>
  <conditionalFormatting sqref="ROB61">
    <cfRule type="expression" dxfId="0" priority="6100">
      <formula>ROB61&lt;&gt;#REF!</formula>
    </cfRule>
  </conditionalFormatting>
  <conditionalFormatting sqref="ROH61">
    <cfRule type="expression" dxfId="0" priority="6099">
      <formula>ROH61&lt;&gt;#REF!</formula>
    </cfRule>
  </conditionalFormatting>
  <conditionalFormatting sqref="RON61">
    <cfRule type="expression" dxfId="0" priority="6098">
      <formula>RON61&lt;&gt;#REF!</formula>
    </cfRule>
  </conditionalFormatting>
  <conditionalFormatting sqref="ROT61">
    <cfRule type="expression" dxfId="0" priority="6097">
      <formula>ROT61&lt;&gt;#REF!</formula>
    </cfRule>
  </conditionalFormatting>
  <conditionalFormatting sqref="ROZ61">
    <cfRule type="expression" dxfId="0" priority="6096">
      <formula>ROZ61&lt;&gt;#REF!</formula>
    </cfRule>
  </conditionalFormatting>
  <conditionalFormatting sqref="RPF61">
    <cfRule type="expression" dxfId="0" priority="6095">
      <formula>RPF61&lt;&gt;#REF!</formula>
    </cfRule>
  </conditionalFormatting>
  <conditionalFormatting sqref="RPL61">
    <cfRule type="expression" dxfId="0" priority="6094">
      <formula>RPL61&lt;&gt;#REF!</formula>
    </cfRule>
  </conditionalFormatting>
  <conditionalFormatting sqref="RPR61">
    <cfRule type="expression" dxfId="0" priority="6093">
      <formula>RPR61&lt;&gt;#REF!</formula>
    </cfRule>
  </conditionalFormatting>
  <conditionalFormatting sqref="RPX61">
    <cfRule type="expression" dxfId="0" priority="6092">
      <formula>RPX61&lt;&gt;#REF!</formula>
    </cfRule>
  </conditionalFormatting>
  <conditionalFormatting sqref="RQD61">
    <cfRule type="expression" dxfId="0" priority="6091">
      <formula>RQD61&lt;&gt;#REF!</formula>
    </cfRule>
  </conditionalFormatting>
  <conditionalFormatting sqref="RQJ61">
    <cfRule type="expression" dxfId="0" priority="6090">
      <formula>RQJ61&lt;&gt;#REF!</formula>
    </cfRule>
  </conditionalFormatting>
  <conditionalFormatting sqref="RQP61">
    <cfRule type="expression" dxfId="0" priority="6089">
      <formula>RQP61&lt;&gt;#REF!</formula>
    </cfRule>
  </conditionalFormatting>
  <conditionalFormatting sqref="RQV61">
    <cfRule type="expression" dxfId="0" priority="6088">
      <formula>RQV61&lt;&gt;#REF!</formula>
    </cfRule>
  </conditionalFormatting>
  <conditionalFormatting sqref="RRB61">
    <cfRule type="expression" dxfId="0" priority="6087">
      <formula>RRB61&lt;&gt;#REF!</formula>
    </cfRule>
  </conditionalFormatting>
  <conditionalFormatting sqref="RRH61">
    <cfRule type="expression" dxfId="0" priority="6086">
      <formula>RRH61&lt;&gt;#REF!</formula>
    </cfRule>
  </conditionalFormatting>
  <conditionalFormatting sqref="RRN61">
    <cfRule type="expression" dxfId="0" priority="6085">
      <formula>RRN61&lt;&gt;#REF!</formula>
    </cfRule>
  </conditionalFormatting>
  <conditionalFormatting sqref="RRT61">
    <cfRule type="expression" dxfId="0" priority="6084">
      <formula>RRT61&lt;&gt;#REF!</formula>
    </cfRule>
  </conditionalFormatting>
  <conditionalFormatting sqref="RRZ61">
    <cfRule type="expression" dxfId="0" priority="6083">
      <formula>RRZ61&lt;&gt;#REF!</formula>
    </cfRule>
  </conditionalFormatting>
  <conditionalFormatting sqref="RSF61">
    <cfRule type="expression" dxfId="0" priority="6082">
      <formula>RSF61&lt;&gt;#REF!</formula>
    </cfRule>
  </conditionalFormatting>
  <conditionalFormatting sqref="RSL61">
    <cfRule type="expression" dxfId="0" priority="6081">
      <formula>RSL61&lt;&gt;#REF!</formula>
    </cfRule>
  </conditionalFormatting>
  <conditionalFormatting sqref="RSR61">
    <cfRule type="expression" dxfId="0" priority="6080">
      <formula>RSR61&lt;&gt;#REF!</formula>
    </cfRule>
  </conditionalFormatting>
  <conditionalFormatting sqref="RSX61">
    <cfRule type="expression" dxfId="0" priority="6079">
      <formula>RSX61&lt;&gt;#REF!</formula>
    </cfRule>
  </conditionalFormatting>
  <conditionalFormatting sqref="RTD61">
    <cfRule type="expression" dxfId="0" priority="6078">
      <formula>RTD61&lt;&gt;#REF!</formula>
    </cfRule>
  </conditionalFormatting>
  <conditionalFormatting sqref="RTJ61">
    <cfRule type="expression" dxfId="0" priority="6077">
      <formula>RTJ61&lt;&gt;#REF!</formula>
    </cfRule>
  </conditionalFormatting>
  <conditionalFormatting sqref="RTP61">
    <cfRule type="expression" dxfId="0" priority="6076">
      <formula>RTP61&lt;&gt;#REF!</formula>
    </cfRule>
  </conditionalFormatting>
  <conditionalFormatting sqref="RTV61">
    <cfRule type="expression" dxfId="0" priority="6075">
      <formula>RTV61&lt;&gt;#REF!</formula>
    </cfRule>
  </conditionalFormatting>
  <conditionalFormatting sqref="RUB61">
    <cfRule type="expression" dxfId="0" priority="6074">
      <formula>RUB61&lt;&gt;#REF!</formula>
    </cfRule>
  </conditionalFormatting>
  <conditionalFormatting sqref="RUH61">
    <cfRule type="expression" dxfId="0" priority="6073">
      <formula>RUH61&lt;&gt;#REF!</formula>
    </cfRule>
  </conditionalFormatting>
  <conditionalFormatting sqref="RUN61">
    <cfRule type="expression" dxfId="0" priority="6072">
      <formula>RUN61&lt;&gt;#REF!</formula>
    </cfRule>
  </conditionalFormatting>
  <conditionalFormatting sqref="RUT61">
    <cfRule type="expression" dxfId="0" priority="6071">
      <formula>RUT61&lt;&gt;#REF!</formula>
    </cfRule>
  </conditionalFormatting>
  <conditionalFormatting sqref="RUZ61">
    <cfRule type="expression" dxfId="0" priority="6070">
      <formula>RUZ61&lt;&gt;#REF!</formula>
    </cfRule>
  </conditionalFormatting>
  <conditionalFormatting sqref="RVF61">
    <cfRule type="expression" dxfId="0" priority="6069">
      <formula>RVF61&lt;&gt;#REF!</formula>
    </cfRule>
  </conditionalFormatting>
  <conditionalFormatting sqref="RVL61">
    <cfRule type="expression" dxfId="0" priority="6068">
      <formula>RVL61&lt;&gt;#REF!</formula>
    </cfRule>
  </conditionalFormatting>
  <conditionalFormatting sqref="RVR61">
    <cfRule type="expression" dxfId="0" priority="6067">
      <formula>RVR61&lt;&gt;#REF!</formula>
    </cfRule>
  </conditionalFormatting>
  <conditionalFormatting sqref="RVX61">
    <cfRule type="expression" dxfId="0" priority="6066">
      <formula>RVX61&lt;&gt;#REF!</formula>
    </cfRule>
  </conditionalFormatting>
  <conditionalFormatting sqref="RWD61">
    <cfRule type="expression" dxfId="0" priority="6065">
      <formula>RWD61&lt;&gt;#REF!</formula>
    </cfRule>
  </conditionalFormatting>
  <conditionalFormatting sqref="RWJ61">
    <cfRule type="expression" dxfId="0" priority="6064">
      <formula>RWJ61&lt;&gt;#REF!</formula>
    </cfRule>
  </conditionalFormatting>
  <conditionalFormatting sqref="RWP61">
    <cfRule type="expression" dxfId="0" priority="6063">
      <formula>RWP61&lt;&gt;#REF!</formula>
    </cfRule>
  </conditionalFormatting>
  <conditionalFormatting sqref="RWV61">
    <cfRule type="expression" dxfId="0" priority="6062">
      <formula>RWV61&lt;&gt;#REF!</formula>
    </cfRule>
  </conditionalFormatting>
  <conditionalFormatting sqref="RXB61">
    <cfRule type="expression" dxfId="0" priority="6061">
      <formula>RXB61&lt;&gt;#REF!</formula>
    </cfRule>
  </conditionalFormatting>
  <conditionalFormatting sqref="RXH61">
    <cfRule type="expression" dxfId="0" priority="6060">
      <formula>RXH61&lt;&gt;#REF!</formula>
    </cfRule>
  </conditionalFormatting>
  <conditionalFormatting sqref="RXN61">
    <cfRule type="expression" dxfId="0" priority="6059">
      <formula>RXN61&lt;&gt;#REF!</formula>
    </cfRule>
  </conditionalFormatting>
  <conditionalFormatting sqref="RXT61">
    <cfRule type="expression" dxfId="0" priority="6058">
      <formula>RXT61&lt;&gt;#REF!</formula>
    </cfRule>
  </conditionalFormatting>
  <conditionalFormatting sqref="RXZ61">
    <cfRule type="expression" dxfId="0" priority="6057">
      <formula>RXZ61&lt;&gt;#REF!</formula>
    </cfRule>
  </conditionalFormatting>
  <conditionalFormatting sqref="RYF61">
    <cfRule type="expression" dxfId="0" priority="6056">
      <formula>RYF61&lt;&gt;#REF!</formula>
    </cfRule>
  </conditionalFormatting>
  <conditionalFormatting sqref="RYL61">
    <cfRule type="expression" dxfId="0" priority="6055">
      <formula>RYL61&lt;&gt;#REF!</formula>
    </cfRule>
  </conditionalFormatting>
  <conditionalFormatting sqref="RYR61">
    <cfRule type="expression" dxfId="0" priority="6054">
      <formula>RYR61&lt;&gt;#REF!</formula>
    </cfRule>
  </conditionalFormatting>
  <conditionalFormatting sqref="RYX61">
    <cfRule type="expression" dxfId="0" priority="6053">
      <formula>RYX61&lt;&gt;#REF!</formula>
    </cfRule>
  </conditionalFormatting>
  <conditionalFormatting sqref="RZD61">
    <cfRule type="expression" dxfId="0" priority="6052">
      <formula>RZD61&lt;&gt;#REF!</formula>
    </cfRule>
  </conditionalFormatting>
  <conditionalFormatting sqref="RZJ61">
    <cfRule type="expression" dxfId="0" priority="6051">
      <formula>RZJ61&lt;&gt;#REF!</formula>
    </cfRule>
  </conditionalFormatting>
  <conditionalFormatting sqref="RZP61">
    <cfRule type="expression" dxfId="0" priority="6050">
      <formula>RZP61&lt;&gt;#REF!</formula>
    </cfRule>
  </conditionalFormatting>
  <conditionalFormatting sqref="RZV61">
    <cfRule type="expression" dxfId="0" priority="6049">
      <formula>RZV61&lt;&gt;#REF!</formula>
    </cfRule>
  </conditionalFormatting>
  <conditionalFormatting sqref="SAB61">
    <cfRule type="expression" dxfId="0" priority="6048">
      <formula>SAB61&lt;&gt;#REF!</formula>
    </cfRule>
  </conditionalFormatting>
  <conditionalFormatting sqref="SAH61">
    <cfRule type="expression" dxfId="0" priority="6047">
      <formula>SAH61&lt;&gt;#REF!</formula>
    </cfRule>
  </conditionalFormatting>
  <conditionalFormatting sqref="SAN61">
    <cfRule type="expression" dxfId="0" priority="6046">
      <formula>SAN61&lt;&gt;#REF!</formula>
    </cfRule>
  </conditionalFormatting>
  <conditionalFormatting sqref="SAT61">
    <cfRule type="expression" dxfId="0" priority="6045">
      <formula>SAT61&lt;&gt;#REF!</formula>
    </cfRule>
  </conditionalFormatting>
  <conditionalFormatting sqref="SAZ61">
    <cfRule type="expression" dxfId="0" priority="6044">
      <formula>SAZ61&lt;&gt;#REF!</formula>
    </cfRule>
  </conditionalFormatting>
  <conditionalFormatting sqref="SBF61">
    <cfRule type="expression" dxfId="0" priority="6043">
      <formula>SBF61&lt;&gt;#REF!</formula>
    </cfRule>
  </conditionalFormatting>
  <conditionalFormatting sqref="SBL61">
    <cfRule type="expression" dxfId="0" priority="6042">
      <formula>SBL61&lt;&gt;#REF!</formula>
    </cfRule>
  </conditionalFormatting>
  <conditionalFormatting sqref="SBR61">
    <cfRule type="expression" dxfId="0" priority="6041">
      <formula>SBR61&lt;&gt;#REF!</formula>
    </cfRule>
  </conditionalFormatting>
  <conditionalFormatting sqref="SBX61">
    <cfRule type="expression" dxfId="0" priority="6040">
      <formula>SBX61&lt;&gt;#REF!</formula>
    </cfRule>
  </conditionalFormatting>
  <conditionalFormatting sqref="SCD61">
    <cfRule type="expression" dxfId="0" priority="6039">
      <formula>SCD61&lt;&gt;#REF!</formula>
    </cfRule>
  </conditionalFormatting>
  <conditionalFormatting sqref="SCJ61">
    <cfRule type="expression" dxfId="0" priority="6038">
      <formula>SCJ61&lt;&gt;#REF!</formula>
    </cfRule>
  </conditionalFormatting>
  <conditionalFormatting sqref="SCP61">
    <cfRule type="expression" dxfId="0" priority="6037">
      <formula>SCP61&lt;&gt;#REF!</formula>
    </cfRule>
  </conditionalFormatting>
  <conditionalFormatting sqref="SCV61">
    <cfRule type="expression" dxfId="0" priority="6036">
      <formula>SCV61&lt;&gt;#REF!</formula>
    </cfRule>
  </conditionalFormatting>
  <conditionalFormatting sqref="SDB61">
    <cfRule type="expression" dxfId="0" priority="6035">
      <formula>SDB61&lt;&gt;#REF!</formula>
    </cfRule>
  </conditionalFormatting>
  <conditionalFormatting sqref="SDH61">
    <cfRule type="expression" dxfId="0" priority="6034">
      <formula>SDH61&lt;&gt;#REF!</formula>
    </cfRule>
  </conditionalFormatting>
  <conditionalFormatting sqref="SDN61">
    <cfRule type="expression" dxfId="0" priority="6033">
      <formula>SDN61&lt;&gt;#REF!</formula>
    </cfRule>
  </conditionalFormatting>
  <conditionalFormatting sqref="SDT61">
    <cfRule type="expression" dxfId="0" priority="6032">
      <formula>SDT61&lt;&gt;#REF!</formula>
    </cfRule>
  </conditionalFormatting>
  <conditionalFormatting sqref="SDZ61">
    <cfRule type="expression" dxfId="0" priority="6031">
      <formula>SDZ61&lt;&gt;#REF!</formula>
    </cfRule>
  </conditionalFormatting>
  <conditionalFormatting sqref="SEF61">
    <cfRule type="expression" dxfId="0" priority="6030">
      <formula>SEF61&lt;&gt;#REF!</formula>
    </cfRule>
  </conditionalFormatting>
  <conditionalFormatting sqref="SEL61">
    <cfRule type="expression" dxfId="0" priority="6029">
      <formula>SEL61&lt;&gt;#REF!</formula>
    </cfRule>
  </conditionalFormatting>
  <conditionalFormatting sqref="SER61">
    <cfRule type="expression" dxfId="0" priority="6028">
      <formula>SER61&lt;&gt;#REF!</formula>
    </cfRule>
  </conditionalFormatting>
  <conditionalFormatting sqref="SEX61">
    <cfRule type="expression" dxfId="0" priority="6027">
      <formula>SEX61&lt;&gt;#REF!</formula>
    </cfRule>
  </conditionalFormatting>
  <conditionalFormatting sqref="SFD61">
    <cfRule type="expression" dxfId="0" priority="6026">
      <formula>SFD61&lt;&gt;#REF!</formula>
    </cfRule>
  </conditionalFormatting>
  <conditionalFormatting sqref="SFJ61">
    <cfRule type="expression" dxfId="0" priority="6025">
      <formula>SFJ61&lt;&gt;#REF!</formula>
    </cfRule>
  </conditionalFormatting>
  <conditionalFormatting sqref="SFP61">
    <cfRule type="expression" dxfId="0" priority="6024">
      <formula>SFP61&lt;&gt;#REF!</formula>
    </cfRule>
  </conditionalFormatting>
  <conditionalFormatting sqref="SFV61">
    <cfRule type="expression" dxfId="0" priority="6023">
      <formula>SFV61&lt;&gt;#REF!</formula>
    </cfRule>
  </conditionalFormatting>
  <conditionalFormatting sqref="SGB61">
    <cfRule type="expression" dxfId="0" priority="6022">
      <formula>SGB61&lt;&gt;#REF!</formula>
    </cfRule>
  </conditionalFormatting>
  <conditionalFormatting sqref="SGH61">
    <cfRule type="expression" dxfId="0" priority="6021">
      <formula>SGH61&lt;&gt;#REF!</formula>
    </cfRule>
  </conditionalFormatting>
  <conditionalFormatting sqref="SGN61">
    <cfRule type="expression" dxfId="0" priority="6020">
      <formula>SGN61&lt;&gt;#REF!</formula>
    </cfRule>
  </conditionalFormatting>
  <conditionalFormatting sqref="SGT61">
    <cfRule type="expression" dxfId="0" priority="6019">
      <formula>SGT61&lt;&gt;#REF!</formula>
    </cfRule>
  </conditionalFormatting>
  <conditionalFormatting sqref="SGZ61">
    <cfRule type="expression" dxfId="0" priority="6018">
      <formula>SGZ61&lt;&gt;#REF!</formula>
    </cfRule>
  </conditionalFormatting>
  <conditionalFormatting sqref="SHF61">
    <cfRule type="expression" dxfId="0" priority="6017">
      <formula>SHF61&lt;&gt;#REF!</formula>
    </cfRule>
  </conditionalFormatting>
  <conditionalFormatting sqref="SHL61">
    <cfRule type="expression" dxfId="0" priority="6016">
      <formula>SHL61&lt;&gt;#REF!</formula>
    </cfRule>
  </conditionalFormatting>
  <conditionalFormatting sqref="SHR61">
    <cfRule type="expression" dxfId="0" priority="6015">
      <formula>SHR61&lt;&gt;#REF!</formula>
    </cfRule>
  </conditionalFormatting>
  <conditionalFormatting sqref="SHX61">
    <cfRule type="expression" dxfId="0" priority="6014">
      <formula>SHX61&lt;&gt;#REF!</formula>
    </cfRule>
  </conditionalFormatting>
  <conditionalFormatting sqref="SID61">
    <cfRule type="expression" dxfId="0" priority="6013">
      <formula>SID61&lt;&gt;#REF!</formula>
    </cfRule>
  </conditionalFormatting>
  <conditionalFormatting sqref="SIJ61">
    <cfRule type="expression" dxfId="0" priority="6012">
      <formula>SIJ61&lt;&gt;#REF!</formula>
    </cfRule>
  </conditionalFormatting>
  <conditionalFormatting sqref="SIP61">
    <cfRule type="expression" dxfId="0" priority="6011">
      <formula>SIP61&lt;&gt;#REF!</formula>
    </cfRule>
  </conditionalFormatting>
  <conditionalFormatting sqref="SIV61">
    <cfRule type="expression" dxfId="0" priority="6010">
      <formula>SIV61&lt;&gt;#REF!</formula>
    </cfRule>
  </conditionalFormatting>
  <conditionalFormatting sqref="SJB61">
    <cfRule type="expression" dxfId="0" priority="6009">
      <formula>SJB61&lt;&gt;#REF!</formula>
    </cfRule>
  </conditionalFormatting>
  <conditionalFormatting sqref="SJH61">
    <cfRule type="expression" dxfId="0" priority="6008">
      <formula>SJH61&lt;&gt;#REF!</formula>
    </cfRule>
  </conditionalFormatting>
  <conditionalFormatting sqref="SJN61">
    <cfRule type="expression" dxfId="0" priority="6007">
      <formula>SJN61&lt;&gt;#REF!</formula>
    </cfRule>
  </conditionalFormatting>
  <conditionalFormatting sqref="SJT61">
    <cfRule type="expression" dxfId="0" priority="6006">
      <formula>SJT61&lt;&gt;#REF!</formula>
    </cfRule>
  </conditionalFormatting>
  <conditionalFormatting sqref="SJZ61">
    <cfRule type="expression" dxfId="0" priority="6005">
      <formula>SJZ61&lt;&gt;#REF!</formula>
    </cfRule>
  </conditionalFormatting>
  <conditionalFormatting sqref="SKF61">
    <cfRule type="expression" dxfId="0" priority="6004">
      <formula>SKF61&lt;&gt;#REF!</formula>
    </cfRule>
  </conditionalFormatting>
  <conditionalFormatting sqref="SKL61">
    <cfRule type="expression" dxfId="0" priority="6003">
      <formula>SKL61&lt;&gt;#REF!</formula>
    </cfRule>
  </conditionalFormatting>
  <conditionalFormatting sqref="SKR61">
    <cfRule type="expression" dxfId="0" priority="6002">
      <formula>SKR61&lt;&gt;#REF!</formula>
    </cfRule>
  </conditionalFormatting>
  <conditionalFormatting sqref="SKX61">
    <cfRule type="expression" dxfId="0" priority="6001">
      <formula>SKX61&lt;&gt;#REF!</formula>
    </cfRule>
  </conditionalFormatting>
  <conditionalFormatting sqref="SLD61">
    <cfRule type="expression" dxfId="0" priority="6000">
      <formula>SLD61&lt;&gt;#REF!</formula>
    </cfRule>
  </conditionalFormatting>
  <conditionalFormatting sqref="SLJ61">
    <cfRule type="expression" dxfId="0" priority="5999">
      <formula>SLJ61&lt;&gt;#REF!</formula>
    </cfRule>
  </conditionalFormatting>
  <conditionalFormatting sqref="SLP61">
    <cfRule type="expression" dxfId="0" priority="5998">
      <formula>SLP61&lt;&gt;#REF!</formula>
    </cfRule>
  </conditionalFormatting>
  <conditionalFormatting sqref="SLV61">
    <cfRule type="expression" dxfId="0" priority="5997">
      <formula>SLV61&lt;&gt;#REF!</formula>
    </cfRule>
  </conditionalFormatting>
  <conditionalFormatting sqref="SMB61">
    <cfRule type="expression" dxfId="0" priority="5996">
      <formula>SMB61&lt;&gt;#REF!</formula>
    </cfRule>
  </conditionalFormatting>
  <conditionalFormatting sqref="SMH61">
    <cfRule type="expression" dxfId="0" priority="5995">
      <formula>SMH61&lt;&gt;#REF!</formula>
    </cfRule>
  </conditionalFormatting>
  <conditionalFormatting sqref="SMN61">
    <cfRule type="expression" dxfId="0" priority="5994">
      <formula>SMN61&lt;&gt;#REF!</formula>
    </cfRule>
  </conditionalFormatting>
  <conditionalFormatting sqref="SMT61">
    <cfRule type="expression" dxfId="0" priority="5993">
      <formula>SMT61&lt;&gt;#REF!</formula>
    </cfRule>
  </conditionalFormatting>
  <conditionalFormatting sqref="SMZ61">
    <cfRule type="expression" dxfId="0" priority="5992">
      <formula>SMZ61&lt;&gt;#REF!</formula>
    </cfRule>
  </conditionalFormatting>
  <conditionalFormatting sqref="SNF61">
    <cfRule type="expression" dxfId="0" priority="5991">
      <formula>SNF61&lt;&gt;#REF!</formula>
    </cfRule>
  </conditionalFormatting>
  <conditionalFormatting sqref="SNL61">
    <cfRule type="expression" dxfId="0" priority="5990">
      <formula>SNL61&lt;&gt;#REF!</formula>
    </cfRule>
  </conditionalFormatting>
  <conditionalFormatting sqref="SNR61">
    <cfRule type="expression" dxfId="0" priority="5989">
      <formula>SNR61&lt;&gt;#REF!</formula>
    </cfRule>
  </conditionalFormatting>
  <conditionalFormatting sqref="SNX61">
    <cfRule type="expression" dxfId="0" priority="5988">
      <formula>SNX61&lt;&gt;#REF!</formula>
    </cfRule>
  </conditionalFormatting>
  <conditionalFormatting sqref="SOD61">
    <cfRule type="expression" dxfId="0" priority="5987">
      <formula>SOD61&lt;&gt;#REF!</formula>
    </cfRule>
  </conditionalFormatting>
  <conditionalFormatting sqref="SOJ61">
    <cfRule type="expression" dxfId="0" priority="5986">
      <formula>SOJ61&lt;&gt;#REF!</formula>
    </cfRule>
  </conditionalFormatting>
  <conditionalFormatting sqref="SOP61">
    <cfRule type="expression" dxfId="0" priority="5985">
      <formula>SOP61&lt;&gt;#REF!</formula>
    </cfRule>
  </conditionalFormatting>
  <conditionalFormatting sqref="SOV61">
    <cfRule type="expression" dxfId="0" priority="5984">
      <formula>SOV61&lt;&gt;#REF!</formula>
    </cfRule>
  </conditionalFormatting>
  <conditionalFormatting sqref="SPB61">
    <cfRule type="expression" dxfId="0" priority="5983">
      <formula>SPB61&lt;&gt;#REF!</formula>
    </cfRule>
  </conditionalFormatting>
  <conditionalFormatting sqref="SPH61">
    <cfRule type="expression" dxfId="0" priority="5982">
      <formula>SPH61&lt;&gt;#REF!</formula>
    </cfRule>
  </conditionalFormatting>
  <conditionalFormatting sqref="SPN61">
    <cfRule type="expression" dxfId="0" priority="5981">
      <formula>SPN61&lt;&gt;#REF!</formula>
    </cfRule>
  </conditionalFormatting>
  <conditionalFormatting sqref="SPT61">
    <cfRule type="expression" dxfId="0" priority="5980">
      <formula>SPT61&lt;&gt;#REF!</formula>
    </cfRule>
  </conditionalFormatting>
  <conditionalFormatting sqref="SPZ61">
    <cfRule type="expression" dxfId="0" priority="5979">
      <formula>SPZ61&lt;&gt;#REF!</formula>
    </cfRule>
  </conditionalFormatting>
  <conditionalFormatting sqref="SQF61">
    <cfRule type="expression" dxfId="0" priority="5978">
      <formula>SQF61&lt;&gt;#REF!</formula>
    </cfRule>
  </conditionalFormatting>
  <conditionalFormatting sqref="SQL61">
    <cfRule type="expression" dxfId="0" priority="5977">
      <formula>SQL61&lt;&gt;#REF!</formula>
    </cfRule>
  </conditionalFormatting>
  <conditionalFormatting sqref="SQR61">
    <cfRule type="expression" dxfId="0" priority="5976">
      <formula>SQR61&lt;&gt;#REF!</formula>
    </cfRule>
  </conditionalFormatting>
  <conditionalFormatting sqref="SQX61">
    <cfRule type="expression" dxfId="0" priority="5975">
      <formula>SQX61&lt;&gt;#REF!</formula>
    </cfRule>
  </conditionalFormatting>
  <conditionalFormatting sqref="SRD61">
    <cfRule type="expression" dxfId="0" priority="5974">
      <formula>SRD61&lt;&gt;#REF!</formula>
    </cfRule>
  </conditionalFormatting>
  <conditionalFormatting sqref="SRJ61">
    <cfRule type="expression" dxfId="0" priority="5973">
      <formula>SRJ61&lt;&gt;#REF!</formula>
    </cfRule>
  </conditionalFormatting>
  <conditionalFormatting sqref="SRP61">
    <cfRule type="expression" dxfId="0" priority="5972">
      <formula>SRP61&lt;&gt;#REF!</formula>
    </cfRule>
  </conditionalFormatting>
  <conditionalFormatting sqref="SRV61">
    <cfRule type="expression" dxfId="0" priority="5971">
      <formula>SRV61&lt;&gt;#REF!</formula>
    </cfRule>
  </conditionalFormatting>
  <conditionalFormatting sqref="SSB61">
    <cfRule type="expression" dxfId="0" priority="5970">
      <formula>SSB61&lt;&gt;#REF!</formula>
    </cfRule>
  </conditionalFormatting>
  <conditionalFormatting sqref="SSH61">
    <cfRule type="expression" dxfId="0" priority="5969">
      <formula>SSH61&lt;&gt;#REF!</formula>
    </cfRule>
  </conditionalFormatting>
  <conditionalFormatting sqref="SSN61">
    <cfRule type="expression" dxfId="0" priority="5968">
      <formula>SSN61&lt;&gt;#REF!</formula>
    </cfRule>
  </conditionalFormatting>
  <conditionalFormatting sqref="SST61">
    <cfRule type="expression" dxfId="0" priority="5967">
      <formula>SST61&lt;&gt;#REF!</formula>
    </cfRule>
  </conditionalFormatting>
  <conditionalFormatting sqref="SSZ61">
    <cfRule type="expression" dxfId="0" priority="5966">
      <formula>SSZ61&lt;&gt;#REF!</formula>
    </cfRule>
  </conditionalFormatting>
  <conditionalFormatting sqref="STF61">
    <cfRule type="expression" dxfId="0" priority="5965">
      <formula>STF61&lt;&gt;#REF!</formula>
    </cfRule>
  </conditionalFormatting>
  <conditionalFormatting sqref="STL61">
    <cfRule type="expression" dxfId="0" priority="5964">
      <formula>STL61&lt;&gt;#REF!</formula>
    </cfRule>
  </conditionalFormatting>
  <conditionalFormatting sqref="STR61">
    <cfRule type="expression" dxfId="0" priority="5963">
      <formula>STR61&lt;&gt;#REF!</formula>
    </cfRule>
  </conditionalFormatting>
  <conditionalFormatting sqref="STX61">
    <cfRule type="expression" dxfId="0" priority="5962">
      <formula>STX61&lt;&gt;#REF!</formula>
    </cfRule>
  </conditionalFormatting>
  <conditionalFormatting sqref="SUD61">
    <cfRule type="expression" dxfId="0" priority="5961">
      <formula>SUD61&lt;&gt;#REF!</formula>
    </cfRule>
  </conditionalFormatting>
  <conditionalFormatting sqref="SUJ61">
    <cfRule type="expression" dxfId="0" priority="5960">
      <formula>SUJ61&lt;&gt;#REF!</formula>
    </cfRule>
  </conditionalFormatting>
  <conditionalFormatting sqref="SUP61">
    <cfRule type="expression" dxfId="0" priority="5959">
      <formula>SUP61&lt;&gt;#REF!</formula>
    </cfRule>
  </conditionalFormatting>
  <conditionalFormatting sqref="SUV61">
    <cfRule type="expression" dxfId="0" priority="5958">
      <formula>SUV61&lt;&gt;#REF!</formula>
    </cfRule>
  </conditionalFormatting>
  <conditionalFormatting sqref="SVB61">
    <cfRule type="expression" dxfId="0" priority="5957">
      <formula>SVB61&lt;&gt;#REF!</formula>
    </cfRule>
  </conditionalFormatting>
  <conditionalFormatting sqref="SVH61">
    <cfRule type="expression" dxfId="0" priority="5956">
      <formula>SVH61&lt;&gt;#REF!</formula>
    </cfRule>
  </conditionalFormatting>
  <conditionalFormatting sqref="SVN61">
    <cfRule type="expression" dxfId="0" priority="5955">
      <formula>SVN61&lt;&gt;#REF!</formula>
    </cfRule>
  </conditionalFormatting>
  <conditionalFormatting sqref="SVT61">
    <cfRule type="expression" dxfId="0" priority="5954">
      <formula>SVT61&lt;&gt;#REF!</formula>
    </cfRule>
  </conditionalFormatting>
  <conditionalFormatting sqref="SVZ61">
    <cfRule type="expression" dxfId="0" priority="5953">
      <formula>SVZ61&lt;&gt;#REF!</formula>
    </cfRule>
  </conditionalFormatting>
  <conditionalFormatting sqref="SWF61">
    <cfRule type="expression" dxfId="0" priority="5952">
      <formula>SWF61&lt;&gt;#REF!</formula>
    </cfRule>
  </conditionalFormatting>
  <conditionalFormatting sqref="SWL61">
    <cfRule type="expression" dxfId="0" priority="5951">
      <formula>SWL61&lt;&gt;#REF!</formula>
    </cfRule>
  </conditionalFormatting>
  <conditionalFormatting sqref="SWR61">
    <cfRule type="expression" dxfId="0" priority="5950">
      <formula>SWR61&lt;&gt;#REF!</formula>
    </cfRule>
  </conditionalFormatting>
  <conditionalFormatting sqref="SWX61">
    <cfRule type="expression" dxfId="0" priority="5949">
      <formula>SWX61&lt;&gt;#REF!</formula>
    </cfRule>
  </conditionalFormatting>
  <conditionalFormatting sqref="SXD61">
    <cfRule type="expression" dxfId="0" priority="5948">
      <formula>SXD61&lt;&gt;#REF!</formula>
    </cfRule>
  </conditionalFormatting>
  <conditionalFormatting sqref="SXJ61">
    <cfRule type="expression" dxfId="0" priority="5947">
      <formula>SXJ61&lt;&gt;#REF!</formula>
    </cfRule>
  </conditionalFormatting>
  <conditionalFormatting sqref="SXP61">
    <cfRule type="expression" dxfId="0" priority="5946">
      <formula>SXP61&lt;&gt;#REF!</formula>
    </cfRule>
  </conditionalFormatting>
  <conditionalFormatting sqref="SXV61">
    <cfRule type="expression" dxfId="0" priority="5945">
      <formula>SXV61&lt;&gt;#REF!</formula>
    </cfRule>
  </conditionalFormatting>
  <conditionalFormatting sqref="SYB61">
    <cfRule type="expression" dxfId="0" priority="5944">
      <formula>SYB61&lt;&gt;#REF!</formula>
    </cfRule>
  </conditionalFormatting>
  <conditionalFormatting sqref="SYH61">
    <cfRule type="expression" dxfId="0" priority="5943">
      <formula>SYH61&lt;&gt;#REF!</formula>
    </cfRule>
  </conditionalFormatting>
  <conditionalFormatting sqref="SYN61">
    <cfRule type="expression" dxfId="0" priority="5942">
      <formula>SYN61&lt;&gt;#REF!</formula>
    </cfRule>
  </conditionalFormatting>
  <conditionalFormatting sqref="SYT61">
    <cfRule type="expression" dxfId="0" priority="5941">
      <formula>SYT61&lt;&gt;#REF!</formula>
    </cfRule>
  </conditionalFormatting>
  <conditionalFormatting sqref="SYZ61">
    <cfRule type="expression" dxfId="0" priority="5940">
      <formula>SYZ61&lt;&gt;#REF!</formula>
    </cfRule>
  </conditionalFormatting>
  <conditionalFormatting sqref="SZF61">
    <cfRule type="expression" dxfId="0" priority="5939">
      <formula>SZF61&lt;&gt;#REF!</formula>
    </cfRule>
  </conditionalFormatting>
  <conditionalFormatting sqref="SZL61">
    <cfRule type="expression" dxfId="0" priority="5938">
      <formula>SZL61&lt;&gt;#REF!</formula>
    </cfRule>
  </conditionalFormatting>
  <conditionalFormatting sqref="SZR61">
    <cfRule type="expression" dxfId="0" priority="5937">
      <formula>SZR61&lt;&gt;#REF!</formula>
    </cfRule>
  </conditionalFormatting>
  <conditionalFormatting sqref="SZX61">
    <cfRule type="expression" dxfId="0" priority="5936">
      <formula>SZX61&lt;&gt;#REF!</formula>
    </cfRule>
  </conditionalFormatting>
  <conditionalFormatting sqref="TAD61">
    <cfRule type="expression" dxfId="0" priority="5935">
      <formula>TAD61&lt;&gt;#REF!</formula>
    </cfRule>
  </conditionalFormatting>
  <conditionalFormatting sqref="TAJ61">
    <cfRule type="expression" dxfId="0" priority="5934">
      <formula>TAJ61&lt;&gt;#REF!</formula>
    </cfRule>
  </conditionalFormatting>
  <conditionalFormatting sqref="TAP61">
    <cfRule type="expression" dxfId="0" priority="5933">
      <formula>TAP61&lt;&gt;#REF!</formula>
    </cfRule>
  </conditionalFormatting>
  <conditionalFormatting sqref="TAV61">
    <cfRule type="expression" dxfId="0" priority="5932">
      <formula>TAV61&lt;&gt;#REF!</formula>
    </cfRule>
  </conditionalFormatting>
  <conditionalFormatting sqref="TBB61">
    <cfRule type="expression" dxfId="0" priority="5931">
      <formula>TBB61&lt;&gt;#REF!</formula>
    </cfRule>
  </conditionalFormatting>
  <conditionalFormatting sqref="TBH61">
    <cfRule type="expression" dxfId="0" priority="5930">
      <formula>TBH61&lt;&gt;#REF!</formula>
    </cfRule>
  </conditionalFormatting>
  <conditionalFormatting sqref="TBN61">
    <cfRule type="expression" dxfId="0" priority="5929">
      <formula>TBN61&lt;&gt;#REF!</formula>
    </cfRule>
  </conditionalFormatting>
  <conditionalFormatting sqref="TBT61">
    <cfRule type="expression" dxfId="0" priority="5928">
      <formula>TBT61&lt;&gt;#REF!</formula>
    </cfRule>
  </conditionalFormatting>
  <conditionalFormatting sqref="TBZ61">
    <cfRule type="expression" dxfId="0" priority="5927">
      <formula>TBZ61&lt;&gt;#REF!</formula>
    </cfRule>
  </conditionalFormatting>
  <conditionalFormatting sqref="TCF61">
    <cfRule type="expression" dxfId="0" priority="5926">
      <formula>TCF61&lt;&gt;#REF!</formula>
    </cfRule>
  </conditionalFormatting>
  <conditionalFormatting sqref="TCL61">
    <cfRule type="expression" dxfId="0" priority="5925">
      <formula>TCL61&lt;&gt;#REF!</formula>
    </cfRule>
  </conditionalFormatting>
  <conditionalFormatting sqref="TCR61">
    <cfRule type="expression" dxfId="0" priority="5924">
      <formula>TCR61&lt;&gt;#REF!</formula>
    </cfRule>
  </conditionalFormatting>
  <conditionalFormatting sqref="TCX61">
    <cfRule type="expression" dxfId="0" priority="5923">
      <formula>TCX61&lt;&gt;#REF!</formula>
    </cfRule>
  </conditionalFormatting>
  <conditionalFormatting sqref="TDD61">
    <cfRule type="expression" dxfId="0" priority="5922">
      <formula>TDD61&lt;&gt;#REF!</formula>
    </cfRule>
  </conditionalFormatting>
  <conditionalFormatting sqref="TDJ61">
    <cfRule type="expression" dxfId="0" priority="5921">
      <formula>TDJ61&lt;&gt;#REF!</formula>
    </cfRule>
  </conditionalFormatting>
  <conditionalFormatting sqref="TDP61">
    <cfRule type="expression" dxfId="0" priority="5920">
      <formula>TDP61&lt;&gt;#REF!</formula>
    </cfRule>
  </conditionalFormatting>
  <conditionalFormatting sqref="TDV61">
    <cfRule type="expression" dxfId="0" priority="5919">
      <formula>TDV61&lt;&gt;#REF!</formula>
    </cfRule>
  </conditionalFormatting>
  <conditionalFormatting sqref="TEB61">
    <cfRule type="expression" dxfId="0" priority="5918">
      <formula>TEB61&lt;&gt;#REF!</formula>
    </cfRule>
  </conditionalFormatting>
  <conditionalFormatting sqref="TEH61">
    <cfRule type="expression" dxfId="0" priority="5917">
      <formula>TEH61&lt;&gt;#REF!</formula>
    </cfRule>
  </conditionalFormatting>
  <conditionalFormatting sqref="TEN61">
    <cfRule type="expression" dxfId="0" priority="5916">
      <formula>TEN61&lt;&gt;#REF!</formula>
    </cfRule>
  </conditionalFormatting>
  <conditionalFormatting sqref="TET61">
    <cfRule type="expression" dxfId="0" priority="5915">
      <formula>TET61&lt;&gt;#REF!</formula>
    </cfRule>
  </conditionalFormatting>
  <conditionalFormatting sqref="TEZ61">
    <cfRule type="expression" dxfId="0" priority="5914">
      <formula>TEZ61&lt;&gt;#REF!</formula>
    </cfRule>
  </conditionalFormatting>
  <conditionalFormatting sqref="TFF61">
    <cfRule type="expression" dxfId="0" priority="5913">
      <formula>TFF61&lt;&gt;#REF!</formula>
    </cfRule>
  </conditionalFormatting>
  <conditionalFormatting sqref="TFL61">
    <cfRule type="expression" dxfId="0" priority="5912">
      <formula>TFL61&lt;&gt;#REF!</formula>
    </cfRule>
  </conditionalFormatting>
  <conditionalFormatting sqref="TFR61">
    <cfRule type="expression" dxfId="0" priority="5911">
      <formula>TFR61&lt;&gt;#REF!</formula>
    </cfRule>
  </conditionalFormatting>
  <conditionalFormatting sqref="TFX61">
    <cfRule type="expression" dxfId="0" priority="5910">
      <formula>TFX61&lt;&gt;#REF!</formula>
    </cfRule>
  </conditionalFormatting>
  <conditionalFormatting sqref="TGD61">
    <cfRule type="expression" dxfId="0" priority="5909">
      <formula>TGD61&lt;&gt;#REF!</formula>
    </cfRule>
  </conditionalFormatting>
  <conditionalFormatting sqref="TGJ61">
    <cfRule type="expression" dxfId="0" priority="5908">
      <formula>TGJ61&lt;&gt;#REF!</formula>
    </cfRule>
  </conditionalFormatting>
  <conditionalFormatting sqref="TGP61">
    <cfRule type="expression" dxfId="0" priority="5907">
      <formula>TGP61&lt;&gt;#REF!</formula>
    </cfRule>
  </conditionalFormatting>
  <conditionalFormatting sqref="TGV61">
    <cfRule type="expression" dxfId="0" priority="5906">
      <formula>TGV61&lt;&gt;#REF!</formula>
    </cfRule>
  </conditionalFormatting>
  <conditionalFormatting sqref="THB61">
    <cfRule type="expression" dxfId="0" priority="5905">
      <formula>THB61&lt;&gt;#REF!</formula>
    </cfRule>
  </conditionalFormatting>
  <conditionalFormatting sqref="THH61">
    <cfRule type="expression" dxfId="0" priority="5904">
      <formula>THH61&lt;&gt;#REF!</formula>
    </cfRule>
  </conditionalFormatting>
  <conditionalFormatting sqref="THN61">
    <cfRule type="expression" dxfId="0" priority="5903">
      <formula>THN61&lt;&gt;#REF!</formula>
    </cfRule>
  </conditionalFormatting>
  <conditionalFormatting sqref="THT61">
    <cfRule type="expression" dxfId="0" priority="5902">
      <formula>THT61&lt;&gt;#REF!</formula>
    </cfRule>
  </conditionalFormatting>
  <conditionalFormatting sqref="THZ61">
    <cfRule type="expression" dxfId="0" priority="5901">
      <formula>THZ61&lt;&gt;#REF!</formula>
    </cfRule>
  </conditionalFormatting>
  <conditionalFormatting sqref="TIF61">
    <cfRule type="expression" dxfId="0" priority="5900">
      <formula>TIF61&lt;&gt;#REF!</formula>
    </cfRule>
  </conditionalFormatting>
  <conditionalFormatting sqref="TIL61">
    <cfRule type="expression" dxfId="0" priority="5899">
      <formula>TIL61&lt;&gt;#REF!</formula>
    </cfRule>
  </conditionalFormatting>
  <conditionalFormatting sqref="TIR61">
    <cfRule type="expression" dxfId="0" priority="5898">
      <formula>TIR61&lt;&gt;#REF!</formula>
    </cfRule>
  </conditionalFormatting>
  <conditionalFormatting sqref="TIX61">
    <cfRule type="expression" dxfId="0" priority="5897">
      <formula>TIX61&lt;&gt;#REF!</formula>
    </cfRule>
  </conditionalFormatting>
  <conditionalFormatting sqref="TJD61">
    <cfRule type="expression" dxfId="0" priority="5896">
      <formula>TJD61&lt;&gt;#REF!</formula>
    </cfRule>
  </conditionalFormatting>
  <conditionalFormatting sqref="TJJ61">
    <cfRule type="expression" dxfId="0" priority="5895">
      <formula>TJJ61&lt;&gt;#REF!</formula>
    </cfRule>
  </conditionalFormatting>
  <conditionalFormatting sqref="TJP61">
    <cfRule type="expression" dxfId="0" priority="5894">
      <formula>TJP61&lt;&gt;#REF!</formula>
    </cfRule>
  </conditionalFormatting>
  <conditionalFormatting sqref="TJV61">
    <cfRule type="expression" dxfId="0" priority="5893">
      <formula>TJV61&lt;&gt;#REF!</formula>
    </cfRule>
  </conditionalFormatting>
  <conditionalFormatting sqref="TKB61">
    <cfRule type="expression" dxfId="0" priority="5892">
      <formula>TKB61&lt;&gt;#REF!</formula>
    </cfRule>
  </conditionalFormatting>
  <conditionalFormatting sqref="TKH61">
    <cfRule type="expression" dxfId="0" priority="5891">
      <formula>TKH61&lt;&gt;#REF!</formula>
    </cfRule>
  </conditionalFormatting>
  <conditionalFormatting sqref="TKN61">
    <cfRule type="expression" dxfId="0" priority="5890">
      <formula>TKN61&lt;&gt;#REF!</formula>
    </cfRule>
  </conditionalFormatting>
  <conditionalFormatting sqref="TKT61">
    <cfRule type="expression" dxfId="0" priority="5889">
      <formula>TKT61&lt;&gt;#REF!</formula>
    </cfRule>
  </conditionalFormatting>
  <conditionalFormatting sqref="TKZ61">
    <cfRule type="expression" dxfId="0" priority="5888">
      <formula>TKZ61&lt;&gt;#REF!</formula>
    </cfRule>
  </conditionalFormatting>
  <conditionalFormatting sqref="TLF61">
    <cfRule type="expression" dxfId="0" priority="5887">
      <formula>TLF61&lt;&gt;#REF!</formula>
    </cfRule>
  </conditionalFormatting>
  <conditionalFormatting sqref="TLL61">
    <cfRule type="expression" dxfId="0" priority="5886">
      <formula>TLL61&lt;&gt;#REF!</formula>
    </cfRule>
  </conditionalFormatting>
  <conditionalFormatting sqref="TLR61">
    <cfRule type="expression" dxfId="0" priority="5885">
      <formula>TLR61&lt;&gt;#REF!</formula>
    </cfRule>
  </conditionalFormatting>
  <conditionalFormatting sqref="TLX61">
    <cfRule type="expression" dxfId="0" priority="5884">
      <formula>TLX61&lt;&gt;#REF!</formula>
    </cfRule>
  </conditionalFormatting>
  <conditionalFormatting sqref="TMD61">
    <cfRule type="expression" dxfId="0" priority="5883">
      <formula>TMD61&lt;&gt;#REF!</formula>
    </cfRule>
  </conditionalFormatting>
  <conditionalFormatting sqref="TMJ61">
    <cfRule type="expression" dxfId="0" priority="5882">
      <formula>TMJ61&lt;&gt;#REF!</formula>
    </cfRule>
  </conditionalFormatting>
  <conditionalFormatting sqref="TMP61">
    <cfRule type="expression" dxfId="0" priority="5881">
      <formula>TMP61&lt;&gt;#REF!</formula>
    </cfRule>
  </conditionalFormatting>
  <conditionalFormatting sqref="TMV61">
    <cfRule type="expression" dxfId="0" priority="5880">
      <formula>TMV61&lt;&gt;#REF!</formula>
    </cfRule>
  </conditionalFormatting>
  <conditionalFormatting sqref="TNB61">
    <cfRule type="expression" dxfId="0" priority="5879">
      <formula>TNB61&lt;&gt;#REF!</formula>
    </cfRule>
  </conditionalFormatting>
  <conditionalFormatting sqref="TNH61">
    <cfRule type="expression" dxfId="0" priority="5878">
      <formula>TNH61&lt;&gt;#REF!</formula>
    </cfRule>
  </conditionalFormatting>
  <conditionalFormatting sqref="TNN61">
    <cfRule type="expression" dxfId="0" priority="5877">
      <formula>TNN61&lt;&gt;#REF!</formula>
    </cfRule>
  </conditionalFormatting>
  <conditionalFormatting sqref="TNT61">
    <cfRule type="expression" dxfId="0" priority="5876">
      <formula>TNT61&lt;&gt;#REF!</formula>
    </cfRule>
  </conditionalFormatting>
  <conditionalFormatting sqref="TNZ61">
    <cfRule type="expression" dxfId="0" priority="5875">
      <formula>TNZ61&lt;&gt;#REF!</formula>
    </cfRule>
  </conditionalFormatting>
  <conditionalFormatting sqref="TOF61">
    <cfRule type="expression" dxfId="0" priority="5874">
      <formula>TOF61&lt;&gt;#REF!</formula>
    </cfRule>
  </conditionalFormatting>
  <conditionalFormatting sqref="TOL61">
    <cfRule type="expression" dxfId="0" priority="5873">
      <formula>TOL61&lt;&gt;#REF!</formula>
    </cfRule>
  </conditionalFormatting>
  <conditionalFormatting sqref="TOR61">
    <cfRule type="expression" dxfId="0" priority="5872">
      <formula>TOR61&lt;&gt;#REF!</formula>
    </cfRule>
  </conditionalFormatting>
  <conditionalFormatting sqref="TOX61">
    <cfRule type="expression" dxfId="0" priority="5871">
      <formula>TOX61&lt;&gt;#REF!</formula>
    </cfRule>
  </conditionalFormatting>
  <conditionalFormatting sqref="TPD61">
    <cfRule type="expression" dxfId="0" priority="5870">
      <formula>TPD61&lt;&gt;#REF!</formula>
    </cfRule>
  </conditionalFormatting>
  <conditionalFormatting sqref="TPJ61">
    <cfRule type="expression" dxfId="0" priority="5869">
      <formula>TPJ61&lt;&gt;#REF!</formula>
    </cfRule>
  </conditionalFormatting>
  <conditionalFormatting sqref="TPP61">
    <cfRule type="expression" dxfId="0" priority="5868">
      <formula>TPP61&lt;&gt;#REF!</formula>
    </cfRule>
  </conditionalFormatting>
  <conditionalFormatting sqref="TPV61">
    <cfRule type="expression" dxfId="0" priority="5867">
      <formula>TPV61&lt;&gt;#REF!</formula>
    </cfRule>
  </conditionalFormatting>
  <conditionalFormatting sqref="TQB61">
    <cfRule type="expression" dxfId="0" priority="5866">
      <formula>TQB61&lt;&gt;#REF!</formula>
    </cfRule>
  </conditionalFormatting>
  <conditionalFormatting sqref="TQH61">
    <cfRule type="expression" dxfId="0" priority="5865">
      <formula>TQH61&lt;&gt;#REF!</formula>
    </cfRule>
  </conditionalFormatting>
  <conditionalFormatting sqref="TQN61">
    <cfRule type="expression" dxfId="0" priority="5864">
      <formula>TQN61&lt;&gt;#REF!</formula>
    </cfRule>
  </conditionalFormatting>
  <conditionalFormatting sqref="TQT61">
    <cfRule type="expression" dxfId="0" priority="5863">
      <formula>TQT61&lt;&gt;#REF!</formula>
    </cfRule>
  </conditionalFormatting>
  <conditionalFormatting sqref="TQZ61">
    <cfRule type="expression" dxfId="0" priority="5862">
      <formula>TQZ61&lt;&gt;#REF!</formula>
    </cfRule>
  </conditionalFormatting>
  <conditionalFormatting sqref="TRF61">
    <cfRule type="expression" dxfId="0" priority="5861">
      <formula>TRF61&lt;&gt;#REF!</formula>
    </cfRule>
  </conditionalFormatting>
  <conditionalFormatting sqref="TRL61">
    <cfRule type="expression" dxfId="0" priority="5860">
      <formula>TRL61&lt;&gt;#REF!</formula>
    </cfRule>
  </conditionalFormatting>
  <conditionalFormatting sqref="TRR61">
    <cfRule type="expression" dxfId="0" priority="5859">
      <formula>TRR61&lt;&gt;#REF!</formula>
    </cfRule>
  </conditionalFormatting>
  <conditionalFormatting sqref="TRX61">
    <cfRule type="expression" dxfId="0" priority="5858">
      <formula>TRX61&lt;&gt;#REF!</formula>
    </cfRule>
  </conditionalFormatting>
  <conditionalFormatting sqref="TSD61">
    <cfRule type="expression" dxfId="0" priority="5857">
      <formula>TSD61&lt;&gt;#REF!</formula>
    </cfRule>
  </conditionalFormatting>
  <conditionalFormatting sqref="TSJ61">
    <cfRule type="expression" dxfId="0" priority="5856">
      <formula>TSJ61&lt;&gt;#REF!</formula>
    </cfRule>
  </conditionalFormatting>
  <conditionalFormatting sqref="TSP61">
    <cfRule type="expression" dxfId="0" priority="5855">
      <formula>TSP61&lt;&gt;#REF!</formula>
    </cfRule>
  </conditionalFormatting>
  <conditionalFormatting sqref="TSV61">
    <cfRule type="expression" dxfId="0" priority="5854">
      <formula>TSV61&lt;&gt;#REF!</formula>
    </cfRule>
  </conditionalFormatting>
  <conditionalFormatting sqref="TTB61">
    <cfRule type="expression" dxfId="0" priority="5853">
      <formula>TTB61&lt;&gt;#REF!</formula>
    </cfRule>
  </conditionalFormatting>
  <conditionalFormatting sqref="TTH61">
    <cfRule type="expression" dxfId="0" priority="5852">
      <formula>TTH61&lt;&gt;#REF!</formula>
    </cfRule>
  </conditionalFormatting>
  <conditionalFormatting sqref="TTN61">
    <cfRule type="expression" dxfId="0" priority="5851">
      <formula>TTN61&lt;&gt;#REF!</formula>
    </cfRule>
  </conditionalFormatting>
  <conditionalFormatting sqref="TTT61">
    <cfRule type="expression" dxfId="0" priority="5850">
      <formula>TTT61&lt;&gt;#REF!</formula>
    </cfRule>
  </conditionalFormatting>
  <conditionalFormatting sqref="TTZ61">
    <cfRule type="expression" dxfId="0" priority="5849">
      <formula>TTZ61&lt;&gt;#REF!</formula>
    </cfRule>
  </conditionalFormatting>
  <conditionalFormatting sqref="TUF61">
    <cfRule type="expression" dxfId="0" priority="5848">
      <formula>TUF61&lt;&gt;#REF!</formula>
    </cfRule>
  </conditionalFormatting>
  <conditionalFormatting sqref="TUL61">
    <cfRule type="expression" dxfId="0" priority="5847">
      <formula>TUL61&lt;&gt;#REF!</formula>
    </cfRule>
  </conditionalFormatting>
  <conditionalFormatting sqref="TUR61">
    <cfRule type="expression" dxfId="0" priority="5846">
      <formula>TUR61&lt;&gt;#REF!</formula>
    </cfRule>
  </conditionalFormatting>
  <conditionalFormatting sqref="TUX61">
    <cfRule type="expression" dxfId="0" priority="5845">
      <formula>TUX61&lt;&gt;#REF!</formula>
    </cfRule>
  </conditionalFormatting>
  <conditionalFormatting sqref="TVD61">
    <cfRule type="expression" dxfId="0" priority="5844">
      <formula>TVD61&lt;&gt;#REF!</formula>
    </cfRule>
  </conditionalFormatting>
  <conditionalFormatting sqref="TVJ61">
    <cfRule type="expression" dxfId="0" priority="5843">
      <formula>TVJ61&lt;&gt;#REF!</formula>
    </cfRule>
  </conditionalFormatting>
  <conditionalFormatting sqref="TVP61">
    <cfRule type="expression" dxfId="0" priority="5842">
      <formula>TVP61&lt;&gt;#REF!</formula>
    </cfRule>
  </conditionalFormatting>
  <conditionalFormatting sqref="TVV61">
    <cfRule type="expression" dxfId="0" priority="5841">
      <formula>TVV61&lt;&gt;#REF!</formula>
    </cfRule>
  </conditionalFormatting>
  <conditionalFormatting sqref="TWB61">
    <cfRule type="expression" dxfId="0" priority="5840">
      <formula>TWB61&lt;&gt;#REF!</formula>
    </cfRule>
  </conditionalFormatting>
  <conditionalFormatting sqref="TWH61">
    <cfRule type="expression" dxfId="0" priority="5839">
      <formula>TWH61&lt;&gt;#REF!</formula>
    </cfRule>
  </conditionalFormatting>
  <conditionalFormatting sqref="TWN61">
    <cfRule type="expression" dxfId="0" priority="5838">
      <formula>TWN61&lt;&gt;#REF!</formula>
    </cfRule>
  </conditionalFormatting>
  <conditionalFormatting sqref="TWT61">
    <cfRule type="expression" dxfId="0" priority="5837">
      <formula>TWT61&lt;&gt;#REF!</formula>
    </cfRule>
  </conditionalFormatting>
  <conditionalFormatting sqref="TWZ61">
    <cfRule type="expression" dxfId="0" priority="5836">
      <formula>TWZ61&lt;&gt;#REF!</formula>
    </cfRule>
  </conditionalFormatting>
  <conditionalFormatting sqref="TXF61">
    <cfRule type="expression" dxfId="0" priority="5835">
      <formula>TXF61&lt;&gt;#REF!</formula>
    </cfRule>
  </conditionalFormatting>
  <conditionalFormatting sqref="TXL61">
    <cfRule type="expression" dxfId="0" priority="5834">
      <formula>TXL61&lt;&gt;#REF!</formula>
    </cfRule>
  </conditionalFormatting>
  <conditionalFormatting sqref="TXR61">
    <cfRule type="expression" dxfId="0" priority="5833">
      <formula>TXR61&lt;&gt;#REF!</formula>
    </cfRule>
  </conditionalFormatting>
  <conditionalFormatting sqref="TXX61">
    <cfRule type="expression" dxfId="0" priority="5832">
      <formula>TXX61&lt;&gt;#REF!</formula>
    </cfRule>
  </conditionalFormatting>
  <conditionalFormatting sqref="TYD61">
    <cfRule type="expression" dxfId="0" priority="5831">
      <formula>TYD61&lt;&gt;#REF!</formula>
    </cfRule>
  </conditionalFormatting>
  <conditionalFormatting sqref="TYJ61">
    <cfRule type="expression" dxfId="0" priority="5830">
      <formula>TYJ61&lt;&gt;#REF!</formula>
    </cfRule>
  </conditionalFormatting>
  <conditionalFormatting sqref="TYP61">
    <cfRule type="expression" dxfId="0" priority="5829">
      <formula>TYP61&lt;&gt;#REF!</formula>
    </cfRule>
  </conditionalFormatting>
  <conditionalFormatting sqref="TYV61">
    <cfRule type="expression" dxfId="0" priority="5828">
      <formula>TYV61&lt;&gt;#REF!</formula>
    </cfRule>
  </conditionalFormatting>
  <conditionalFormatting sqref="TZB61">
    <cfRule type="expression" dxfId="0" priority="5827">
      <formula>TZB61&lt;&gt;#REF!</formula>
    </cfRule>
  </conditionalFormatting>
  <conditionalFormatting sqref="TZH61">
    <cfRule type="expression" dxfId="0" priority="5826">
      <formula>TZH61&lt;&gt;#REF!</formula>
    </cfRule>
  </conditionalFormatting>
  <conditionalFormatting sqref="TZN61">
    <cfRule type="expression" dxfId="0" priority="5825">
      <formula>TZN61&lt;&gt;#REF!</formula>
    </cfRule>
  </conditionalFormatting>
  <conditionalFormatting sqref="TZT61">
    <cfRule type="expression" dxfId="0" priority="5824">
      <formula>TZT61&lt;&gt;#REF!</formula>
    </cfRule>
  </conditionalFormatting>
  <conditionalFormatting sqref="TZZ61">
    <cfRule type="expression" dxfId="0" priority="5823">
      <formula>TZZ61&lt;&gt;#REF!</formula>
    </cfRule>
  </conditionalFormatting>
  <conditionalFormatting sqref="UAF61">
    <cfRule type="expression" dxfId="0" priority="5822">
      <formula>UAF61&lt;&gt;#REF!</formula>
    </cfRule>
  </conditionalFormatting>
  <conditionalFormatting sqref="UAL61">
    <cfRule type="expression" dxfId="0" priority="5821">
      <formula>UAL61&lt;&gt;#REF!</formula>
    </cfRule>
  </conditionalFormatting>
  <conditionalFormatting sqref="UAR61">
    <cfRule type="expression" dxfId="0" priority="5820">
      <formula>UAR61&lt;&gt;#REF!</formula>
    </cfRule>
  </conditionalFormatting>
  <conditionalFormatting sqref="UAX61">
    <cfRule type="expression" dxfId="0" priority="5819">
      <formula>UAX61&lt;&gt;#REF!</formula>
    </cfRule>
  </conditionalFormatting>
  <conditionalFormatting sqref="UBD61">
    <cfRule type="expression" dxfId="0" priority="5818">
      <formula>UBD61&lt;&gt;#REF!</formula>
    </cfRule>
  </conditionalFormatting>
  <conditionalFormatting sqref="UBJ61">
    <cfRule type="expression" dxfId="0" priority="5817">
      <formula>UBJ61&lt;&gt;#REF!</formula>
    </cfRule>
  </conditionalFormatting>
  <conditionalFormatting sqref="UBP61">
    <cfRule type="expression" dxfId="0" priority="5816">
      <formula>UBP61&lt;&gt;#REF!</formula>
    </cfRule>
  </conditionalFormatting>
  <conditionalFormatting sqref="UBV61">
    <cfRule type="expression" dxfId="0" priority="5815">
      <formula>UBV61&lt;&gt;#REF!</formula>
    </cfRule>
  </conditionalFormatting>
  <conditionalFormatting sqref="UCB61">
    <cfRule type="expression" dxfId="0" priority="5814">
      <formula>UCB61&lt;&gt;#REF!</formula>
    </cfRule>
  </conditionalFormatting>
  <conditionalFormatting sqref="UCH61">
    <cfRule type="expression" dxfId="0" priority="5813">
      <formula>UCH61&lt;&gt;#REF!</formula>
    </cfRule>
  </conditionalFormatting>
  <conditionalFormatting sqref="UCN61">
    <cfRule type="expression" dxfId="0" priority="5812">
      <formula>UCN61&lt;&gt;#REF!</formula>
    </cfRule>
  </conditionalFormatting>
  <conditionalFormatting sqref="UCT61">
    <cfRule type="expression" dxfId="0" priority="5811">
      <formula>UCT61&lt;&gt;#REF!</formula>
    </cfRule>
  </conditionalFormatting>
  <conditionalFormatting sqref="UCZ61">
    <cfRule type="expression" dxfId="0" priority="5810">
      <formula>UCZ61&lt;&gt;#REF!</formula>
    </cfRule>
  </conditionalFormatting>
  <conditionalFormatting sqref="UDF61">
    <cfRule type="expression" dxfId="0" priority="5809">
      <formula>UDF61&lt;&gt;#REF!</formula>
    </cfRule>
  </conditionalFormatting>
  <conditionalFormatting sqref="UDL61">
    <cfRule type="expression" dxfId="0" priority="5808">
      <formula>UDL61&lt;&gt;#REF!</formula>
    </cfRule>
  </conditionalFormatting>
  <conditionalFormatting sqref="UDR61">
    <cfRule type="expression" dxfId="0" priority="5807">
      <formula>UDR61&lt;&gt;#REF!</formula>
    </cfRule>
  </conditionalFormatting>
  <conditionalFormatting sqref="UDX61">
    <cfRule type="expression" dxfId="0" priority="5806">
      <formula>UDX61&lt;&gt;#REF!</formula>
    </cfRule>
  </conditionalFormatting>
  <conditionalFormatting sqref="UED61">
    <cfRule type="expression" dxfId="0" priority="5805">
      <formula>UED61&lt;&gt;#REF!</formula>
    </cfRule>
  </conditionalFormatting>
  <conditionalFormatting sqref="UEJ61">
    <cfRule type="expression" dxfId="0" priority="5804">
      <formula>UEJ61&lt;&gt;#REF!</formula>
    </cfRule>
  </conditionalFormatting>
  <conditionalFormatting sqref="UEP61">
    <cfRule type="expression" dxfId="0" priority="5803">
      <formula>UEP61&lt;&gt;#REF!</formula>
    </cfRule>
  </conditionalFormatting>
  <conditionalFormatting sqref="UEV61">
    <cfRule type="expression" dxfId="0" priority="5802">
      <formula>UEV61&lt;&gt;#REF!</formula>
    </cfRule>
  </conditionalFormatting>
  <conditionalFormatting sqref="UFB61">
    <cfRule type="expression" dxfId="0" priority="5801">
      <formula>UFB61&lt;&gt;#REF!</formula>
    </cfRule>
  </conditionalFormatting>
  <conditionalFormatting sqref="UFH61">
    <cfRule type="expression" dxfId="0" priority="5800">
      <formula>UFH61&lt;&gt;#REF!</formula>
    </cfRule>
  </conditionalFormatting>
  <conditionalFormatting sqref="UFN61">
    <cfRule type="expression" dxfId="0" priority="5799">
      <formula>UFN61&lt;&gt;#REF!</formula>
    </cfRule>
  </conditionalFormatting>
  <conditionalFormatting sqref="UFT61">
    <cfRule type="expression" dxfId="0" priority="5798">
      <formula>UFT61&lt;&gt;#REF!</formula>
    </cfRule>
  </conditionalFormatting>
  <conditionalFormatting sqref="UFZ61">
    <cfRule type="expression" dxfId="0" priority="5797">
      <formula>UFZ61&lt;&gt;#REF!</formula>
    </cfRule>
  </conditionalFormatting>
  <conditionalFormatting sqref="UGF61">
    <cfRule type="expression" dxfId="0" priority="5796">
      <formula>UGF61&lt;&gt;#REF!</formula>
    </cfRule>
  </conditionalFormatting>
  <conditionalFormatting sqref="UGL61">
    <cfRule type="expression" dxfId="0" priority="5795">
      <formula>UGL61&lt;&gt;#REF!</formula>
    </cfRule>
  </conditionalFormatting>
  <conditionalFormatting sqref="UGR61">
    <cfRule type="expression" dxfId="0" priority="5794">
      <formula>UGR61&lt;&gt;#REF!</formula>
    </cfRule>
  </conditionalFormatting>
  <conditionalFormatting sqref="UGX61">
    <cfRule type="expression" dxfId="0" priority="5793">
      <formula>UGX61&lt;&gt;#REF!</formula>
    </cfRule>
  </conditionalFormatting>
  <conditionalFormatting sqref="UHD61">
    <cfRule type="expression" dxfId="0" priority="5792">
      <formula>UHD61&lt;&gt;#REF!</formula>
    </cfRule>
  </conditionalFormatting>
  <conditionalFormatting sqref="UHJ61">
    <cfRule type="expression" dxfId="0" priority="5791">
      <formula>UHJ61&lt;&gt;#REF!</formula>
    </cfRule>
  </conditionalFormatting>
  <conditionalFormatting sqref="UHP61">
    <cfRule type="expression" dxfId="0" priority="5790">
      <formula>UHP61&lt;&gt;#REF!</formula>
    </cfRule>
  </conditionalFormatting>
  <conditionalFormatting sqref="UHV61">
    <cfRule type="expression" dxfId="0" priority="5789">
      <formula>UHV61&lt;&gt;#REF!</formula>
    </cfRule>
  </conditionalFormatting>
  <conditionalFormatting sqref="UIB61">
    <cfRule type="expression" dxfId="0" priority="5788">
      <formula>UIB61&lt;&gt;#REF!</formula>
    </cfRule>
  </conditionalFormatting>
  <conditionalFormatting sqref="UIH61">
    <cfRule type="expression" dxfId="0" priority="5787">
      <formula>UIH61&lt;&gt;#REF!</formula>
    </cfRule>
  </conditionalFormatting>
  <conditionalFormatting sqref="UIN61">
    <cfRule type="expression" dxfId="0" priority="5786">
      <formula>UIN61&lt;&gt;#REF!</formula>
    </cfRule>
  </conditionalFormatting>
  <conditionalFormatting sqref="UIT61">
    <cfRule type="expression" dxfId="0" priority="5785">
      <formula>UIT61&lt;&gt;#REF!</formula>
    </cfRule>
  </conditionalFormatting>
  <conditionalFormatting sqref="UIZ61">
    <cfRule type="expression" dxfId="0" priority="5784">
      <formula>UIZ61&lt;&gt;#REF!</formula>
    </cfRule>
  </conditionalFormatting>
  <conditionalFormatting sqref="UJF61">
    <cfRule type="expression" dxfId="0" priority="5783">
      <formula>UJF61&lt;&gt;#REF!</formula>
    </cfRule>
  </conditionalFormatting>
  <conditionalFormatting sqref="UJL61">
    <cfRule type="expression" dxfId="0" priority="5782">
      <formula>UJL61&lt;&gt;#REF!</formula>
    </cfRule>
  </conditionalFormatting>
  <conditionalFormatting sqref="UJR61">
    <cfRule type="expression" dxfId="0" priority="5781">
      <formula>UJR61&lt;&gt;#REF!</formula>
    </cfRule>
  </conditionalFormatting>
  <conditionalFormatting sqref="UJX61">
    <cfRule type="expression" dxfId="0" priority="5780">
      <formula>UJX61&lt;&gt;#REF!</formula>
    </cfRule>
  </conditionalFormatting>
  <conditionalFormatting sqref="UKD61">
    <cfRule type="expression" dxfId="0" priority="5779">
      <formula>UKD61&lt;&gt;#REF!</formula>
    </cfRule>
  </conditionalFormatting>
  <conditionalFormatting sqref="UKJ61">
    <cfRule type="expression" dxfId="0" priority="5778">
      <formula>UKJ61&lt;&gt;#REF!</formula>
    </cfRule>
  </conditionalFormatting>
  <conditionalFormatting sqref="UKP61">
    <cfRule type="expression" dxfId="0" priority="5777">
      <formula>UKP61&lt;&gt;#REF!</formula>
    </cfRule>
  </conditionalFormatting>
  <conditionalFormatting sqref="UKV61">
    <cfRule type="expression" dxfId="0" priority="5776">
      <formula>UKV61&lt;&gt;#REF!</formula>
    </cfRule>
  </conditionalFormatting>
  <conditionalFormatting sqref="ULB61">
    <cfRule type="expression" dxfId="0" priority="5775">
      <formula>ULB61&lt;&gt;#REF!</formula>
    </cfRule>
  </conditionalFormatting>
  <conditionalFormatting sqref="ULH61">
    <cfRule type="expression" dxfId="0" priority="5774">
      <formula>ULH61&lt;&gt;#REF!</formula>
    </cfRule>
  </conditionalFormatting>
  <conditionalFormatting sqref="ULN61">
    <cfRule type="expression" dxfId="0" priority="5773">
      <formula>ULN61&lt;&gt;#REF!</formula>
    </cfRule>
  </conditionalFormatting>
  <conditionalFormatting sqref="ULT61">
    <cfRule type="expression" dxfId="0" priority="5772">
      <formula>ULT61&lt;&gt;#REF!</formula>
    </cfRule>
  </conditionalFormatting>
  <conditionalFormatting sqref="ULZ61">
    <cfRule type="expression" dxfId="0" priority="5771">
      <formula>ULZ61&lt;&gt;#REF!</formula>
    </cfRule>
  </conditionalFormatting>
  <conditionalFormatting sqref="UMF61">
    <cfRule type="expression" dxfId="0" priority="5770">
      <formula>UMF61&lt;&gt;#REF!</formula>
    </cfRule>
  </conditionalFormatting>
  <conditionalFormatting sqref="UML61">
    <cfRule type="expression" dxfId="0" priority="5769">
      <formula>UML61&lt;&gt;#REF!</formula>
    </cfRule>
  </conditionalFormatting>
  <conditionalFormatting sqref="UMR61">
    <cfRule type="expression" dxfId="0" priority="5768">
      <formula>UMR61&lt;&gt;#REF!</formula>
    </cfRule>
  </conditionalFormatting>
  <conditionalFormatting sqref="UMX61">
    <cfRule type="expression" dxfId="0" priority="5767">
      <formula>UMX61&lt;&gt;#REF!</formula>
    </cfRule>
  </conditionalFormatting>
  <conditionalFormatting sqref="UND61">
    <cfRule type="expression" dxfId="0" priority="5766">
      <formula>UND61&lt;&gt;#REF!</formula>
    </cfRule>
  </conditionalFormatting>
  <conditionalFormatting sqref="UNJ61">
    <cfRule type="expression" dxfId="0" priority="5765">
      <formula>UNJ61&lt;&gt;#REF!</formula>
    </cfRule>
  </conditionalFormatting>
  <conditionalFormatting sqref="UNP61">
    <cfRule type="expression" dxfId="0" priority="5764">
      <formula>UNP61&lt;&gt;#REF!</formula>
    </cfRule>
  </conditionalFormatting>
  <conditionalFormatting sqref="UNV61">
    <cfRule type="expression" dxfId="0" priority="5763">
      <formula>UNV61&lt;&gt;#REF!</formula>
    </cfRule>
  </conditionalFormatting>
  <conditionalFormatting sqref="UOB61">
    <cfRule type="expression" dxfId="0" priority="5762">
      <formula>UOB61&lt;&gt;#REF!</formula>
    </cfRule>
  </conditionalFormatting>
  <conditionalFormatting sqref="UOH61">
    <cfRule type="expression" dxfId="0" priority="5761">
      <formula>UOH61&lt;&gt;#REF!</formula>
    </cfRule>
  </conditionalFormatting>
  <conditionalFormatting sqref="UON61">
    <cfRule type="expression" dxfId="0" priority="5760">
      <formula>UON61&lt;&gt;#REF!</formula>
    </cfRule>
  </conditionalFormatting>
  <conditionalFormatting sqref="UOT61">
    <cfRule type="expression" dxfId="0" priority="5759">
      <formula>UOT61&lt;&gt;#REF!</formula>
    </cfRule>
  </conditionalFormatting>
  <conditionalFormatting sqref="UOZ61">
    <cfRule type="expression" dxfId="0" priority="5758">
      <formula>UOZ61&lt;&gt;#REF!</formula>
    </cfRule>
  </conditionalFormatting>
  <conditionalFormatting sqref="UPF61">
    <cfRule type="expression" dxfId="0" priority="5757">
      <formula>UPF61&lt;&gt;#REF!</formula>
    </cfRule>
  </conditionalFormatting>
  <conditionalFormatting sqref="UPL61">
    <cfRule type="expression" dxfId="0" priority="5756">
      <formula>UPL61&lt;&gt;#REF!</formula>
    </cfRule>
  </conditionalFormatting>
  <conditionalFormatting sqref="UPR61">
    <cfRule type="expression" dxfId="0" priority="5755">
      <formula>UPR61&lt;&gt;#REF!</formula>
    </cfRule>
  </conditionalFormatting>
  <conditionalFormatting sqref="UPX61">
    <cfRule type="expression" dxfId="0" priority="5754">
      <formula>UPX61&lt;&gt;#REF!</formula>
    </cfRule>
  </conditionalFormatting>
  <conditionalFormatting sqref="UQD61">
    <cfRule type="expression" dxfId="0" priority="5753">
      <formula>UQD61&lt;&gt;#REF!</formula>
    </cfRule>
  </conditionalFormatting>
  <conditionalFormatting sqref="UQJ61">
    <cfRule type="expression" dxfId="0" priority="5752">
      <formula>UQJ61&lt;&gt;#REF!</formula>
    </cfRule>
  </conditionalFormatting>
  <conditionalFormatting sqref="UQP61">
    <cfRule type="expression" dxfId="0" priority="5751">
      <formula>UQP61&lt;&gt;#REF!</formula>
    </cfRule>
  </conditionalFormatting>
  <conditionalFormatting sqref="UQV61">
    <cfRule type="expression" dxfId="0" priority="5750">
      <formula>UQV61&lt;&gt;#REF!</formula>
    </cfRule>
  </conditionalFormatting>
  <conditionalFormatting sqref="URB61">
    <cfRule type="expression" dxfId="0" priority="5749">
      <formula>URB61&lt;&gt;#REF!</formula>
    </cfRule>
  </conditionalFormatting>
  <conditionalFormatting sqref="URH61">
    <cfRule type="expression" dxfId="0" priority="5748">
      <formula>URH61&lt;&gt;#REF!</formula>
    </cfRule>
  </conditionalFormatting>
  <conditionalFormatting sqref="URN61">
    <cfRule type="expression" dxfId="0" priority="5747">
      <formula>URN61&lt;&gt;#REF!</formula>
    </cfRule>
  </conditionalFormatting>
  <conditionalFormatting sqref="URT61">
    <cfRule type="expression" dxfId="0" priority="5746">
      <formula>URT61&lt;&gt;#REF!</formula>
    </cfRule>
  </conditionalFormatting>
  <conditionalFormatting sqref="URZ61">
    <cfRule type="expression" dxfId="0" priority="5745">
      <formula>URZ61&lt;&gt;#REF!</formula>
    </cfRule>
  </conditionalFormatting>
  <conditionalFormatting sqref="USF61">
    <cfRule type="expression" dxfId="0" priority="5744">
      <formula>USF61&lt;&gt;#REF!</formula>
    </cfRule>
  </conditionalFormatting>
  <conditionalFormatting sqref="USL61">
    <cfRule type="expression" dxfId="0" priority="5743">
      <formula>USL61&lt;&gt;#REF!</formula>
    </cfRule>
  </conditionalFormatting>
  <conditionalFormatting sqref="USR61">
    <cfRule type="expression" dxfId="0" priority="5742">
      <formula>USR61&lt;&gt;#REF!</formula>
    </cfRule>
  </conditionalFormatting>
  <conditionalFormatting sqref="USX61">
    <cfRule type="expression" dxfId="0" priority="5741">
      <formula>USX61&lt;&gt;#REF!</formula>
    </cfRule>
  </conditionalFormatting>
  <conditionalFormatting sqref="UTD61">
    <cfRule type="expression" dxfId="0" priority="5740">
      <formula>UTD61&lt;&gt;#REF!</formula>
    </cfRule>
  </conditionalFormatting>
  <conditionalFormatting sqref="UTJ61">
    <cfRule type="expression" dxfId="0" priority="5739">
      <formula>UTJ61&lt;&gt;#REF!</formula>
    </cfRule>
  </conditionalFormatting>
  <conditionalFormatting sqref="UTP61">
    <cfRule type="expression" dxfId="0" priority="5738">
      <formula>UTP61&lt;&gt;#REF!</formula>
    </cfRule>
  </conditionalFormatting>
  <conditionalFormatting sqref="UTV61">
    <cfRule type="expression" dxfId="0" priority="5737">
      <formula>UTV61&lt;&gt;#REF!</formula>
    </cfRule>
  </conditionalFormatting>
  <conditionalFormatting sqref="UUB61">
    <cfRule type="expression" dxfId="0" priority="5736">
      <formula>UUB61&lt;&gt;#REF!</formula>
    </cfRule>
  </conditionalFormatting>
  <conditionalFormatting sqref="UUH61">
    <cfRule type="expression" dxfId="0" priority="5735">
      <formula>UUH61&lt;&gt;#REF!</formula>
    </cfRule>
  </conditionalFormatting>
  <conditionalFormatting sqref="UUN61">
    <cfRule type="expression" dxfId="0" priority="5734">
      <formula>UUN61&lt;&gt;#REF!</formula>
    </cfRule>
  </conditionalFormatting>
  <conditionalFormatting sqref="UUT61">
    <cfRule type="expression" dxfId="0" priority="5733">
      <formula>UUT61&lt;&gt;#REF!</formula>
    </cfRule>
  </conditionalFormatting>
  <conditionalFormatting sqref="UUZ61">
    <cfRule type="expression" dxfId="0" priority="5732">
      <formula>UUZ61&lt;&gt;#REF!</formula>
    </cfRule>
  </conditionalFormatting>
  <conditionalFormatting sqref="UVF61">
    <cfRule type="expression" dxfId="0" priority="5731">
      <formula>UVF61&lt;&gt;#REF!</formula>
    </cfRule>
  </conditionalFormatting>
  <conditionalFormatting sqref="UVL61">
    <cfRule type="expression" dxfId="0" priority="5730">
      <formula>UVL61&lt;&gt;#REF!</formula>
    </cfRule>
  </conditionalFormatting>
  <conditionalFormatting sqref="UVR61">
    <cfRule type="expression" dxfId="0" priority="5729">
      <formula>UVR61&lt;&gt;#REF!</formula>
    </cfRule>
  </conditionalFormatting>
  <conditionalFormatting sqref="UVX61">
    <cfRule type="expression" dxfId="0" priority="5728">
      <formula>UVX61&lt;&gt;#REF!</formula>
    </cfRule>
  </conditionalFormatting>
  <conditionalFormatting sqref="UWD61">
    <cfRule type="expression" dxfId="0" priority="5727">
      <formula>UWD61&lt;&gt;#REF!</formula>
    </cfRule>
  </conditionalFormatting>
  <conditionalFormatting sqref="UWJ61">
    <cfRule type="expression" dxfId="0" priority="5726">
      <formula>UWJ61&lt;&gt;#REF!</formula>
    </cfRule>
  </conditionalFormatting>
  <conditionalFormatting sqref="UWP61">
    <cfRule type="expression" dxfId="0" priority="5725">
      <formula>UWP61&lt;&gt;#REF!</formula>
    </cfRule>
  </conditionalFormatting>
  <conditionalFormatting sqref="UWV61">
    <cfRule type="expression" dxfId="0" priority="5724">
      <formula>UWV61&lt;&gt;#REF!</formula>
    </cfRule>
  </conditionalFormatting>
  <conditionalFormatting sqref="UXB61">
    <cfRule type="expression" dxfId="0" priority="5723">
      <formula>UXB61&lt;&gt;#REF!</formula>
    </cfRule>
  </conditionalFormatting>
  <conditionalFormatting sqref="UXH61">
    <cfRule type="expression" dxfId="0" priority="5722">
      <formula>UXH61&lt;&gt;#REF!</formula>
    </cfRule>
  </conditionalFormatting>
  <conditionalFormatting sqref="UXN61">
    <cfRule type="expression" dxfId="0" priority="5721">
      <formula>UXN61&lt;&gt;#REF!</formula>
    </cfRule>
  </conditionalFormatting>
  <conditionalFormatting sqref="UXT61">
    <cfRule type="expression" dxfId="0" priority="5720">
      <formula>UXT61&lt;&gt;#REF!</formula>
    </cfRule>
  </conditionalFormatting>
  <conditionalFormatting sqref="UXZ61">
    <cfRule type="expression" dxfId="0" priority="5719">
      <formula>UXZ61&lt;&gt;#REF!</formula>
    </cfRule>
  </conditionalFormatting>
  <conditionalFormatting sqref="UYF61">
    <cfRule type="expression" dxfId="0" priority="5718">
      <formula>UYF61&lt;&gt;#REF!</formula>
    </cfRule>
  </conditionalFormatting>
  <conditionalFormatting sqref="UYL61">
    <cfRule type="expression" dxfId="0" priority="5717">
      <formula>UYL61&lt;&gt;#REF!</formula>
    </cfRule>
  </conditionalFormatting>
  <conditionalFormatting sqref="UYR61">
    <cfRule type="expression" dxfId="0" priority="5716">
      <formula>UYR61&lt;&gt;#REF!</formula>
    </cfRule>
  </conditionalFormatting>
  <conditionalFormatting sqref="UYX61">
    <cfRule type="expression" dxfId="0" priority="5715">
      <formula>UYX61&lt;&gt;#REF!</formula>
    </cfRule>
  </conditionalFormatting>
  <conditionalFormatting sqref="UZD61">
    <cfRule type="expression" dxfId="0" priority="5714">
      <formula>UZD61&lt;&gt;#REF!</formula>
    </cfRule>
  </conditionalFormatting>
  <conditionalFormatting sqref="UZJ61">
    <cfRule type="expression" dxfId="0" priority="5713">
      <formula>UZJ61&lt;&gt;#REF!</formula>
    </cfRule>
  </conditionalFormatting>
  <conditionalFormatting sqref="UZP61">
    <cfRule type="expression" dxfId="0" priority="5712">
      <formula>UZP61&lt;&gt;#REF!</formula>
    </cfRule>
  </conditionalFormatting>
  <conditionalFormatting sqref="UZV61">
    <cfRule type="expression" dxfId="0" priority="5711">
      <formula>UZV61&lt;&gt;#REF!</formula>
    </cfRule>
  </conditionalFormatting>
  <conditionalFormatting sqref="VAB61">
    <cfRule type="expression" dxfId="0" priority="5710">
      <formula>VAB61&lt;&gt;#REF!</formula>
    </cfRule>
  </conditionalFormatting>
  <conditionalFormatting sqref="VAH61">
    <cfRule type="expression" dxfId="0" priority="5709">
      <formula>VAH61&lt;&gt;#REF!</formula>
    </cfRule>
  </conditionalFormatting>
  <conditionalFormatting sqref="VAN61">
    <cfRule type="expression" dxfId="0" priority="5708">
      <formula>VAN61&lt;&gt;#REF!</formula>
    </cfRule>
  </conditionalFormatting>
  <conditionalFormatting sqref="VAT61">
    <cfRule type="expression" dxfId="0" priority="5707">
      <formula>VAT61&lt;&gt;#REF!</formula>
    </cfRule>
  </conditionalFormatting>
  <conditionalFormatting sqref="VAZ61">
    <cfRule type="expression" dxfId="0" priority="5706">
      <formula>VAZ61&lt;&gt;#REF!</formula>
    </cfRule>
  </conditionalFormatting>
  <conditionalFormatting sqref="VBF61">
    <cfRule type="expression" dxfId="0" priority="5705">
      <formula>VBF61&lt;&gt;#REF!</formula>
    </cfRule>
  </conditionalFormatting>
  <conditionalFormatting sqref="VBL61">
    <cfRule type="expression" dxfId="0" priority="5704">
      <formula>VBL61&lt;&gt;#REF!</formula>
    </cfRule>
  </conditionalFormatting>
  <conditionalFormatting sqref="VBR61">
    <cfRule type="expression" dxfId="0" priority="5703">
      <formula>VBR61&lt;&gt;#REF!</formula>
    </cfRule>
  </conditionalFormatting>
  <conditionalFormatting sqref="VBX61">
    <cfRule type="expression" dxfId="0" priority="5702">
      <formula>VBX61&lt;&gt;#REF!</formula>
    </cfRule>
  </conditionalFormatting>
  <conditionalFormatting sqref="VCD61">
    <cfRule type="expression" dxfId="0" priority="5701">
      <formula>VCD61&lt;&gt;#REF!</formula>
    </cfRule>
  </conditionalFormatting>
  <conditionalFormatting sqref="VCJ61">
    <cfRule type="expression" dxfId="0" priority="5700">
      <formula>VCJ61&lt;&gt;#REF!</formula>
    </cfRule>
  </conditionalFormatting>
  <conditionalFormatting sqref="VCP61">
    <cfRule type="expression" dxfId="0" priority="5699">
      <formula>VCP61&lt;&gt;#REF!</formula>
    </cfRule>
  </conditionalFormatting>
  <conditionalFormatting sqref="VCV61">
    <cfRule type="expression" dxfId="0" priority="5698">
      <formula>VCV61&lt;&gt;#REF!</formula>
    </cfRule>
  </conditionalFormatting>
  <conditionalFormatting sqref="VDB61">
    <cfRule type="expression" dxfId="0" priority="5697">
      <formula>VDB61&lt;&gt;#REF!</formula>
    </cfRule>
  </conditionalFormatting>
  <conditionalFormatting sqref="VDH61">
    <cfRule type="expression" dxfId="0" priority="5696">
      <formula>VDH61&lt;&gt;#REF!</formula>
    </cfRule>
  </conditionalFormatting>
  <conditionalFormatting sqref="VDN61">
    <cfRule type="expression" dxfId="0" priority="5695">
      <formula>VDN61&lt;&gt;#REF!</formula>
    </cfRule>
  </conditionalFormatting>
  <conditionalFormatting sqref="VDT61">
    <cfRule type="expression" dxfId="0" priority="5694">
      <formula>VDT61&lt;&gt;#REF!</formula>
    </cfRule>
  </conditionalFormatting>
  <conditionalFormatting sqref="VDZ61">
    <cfRule type="expression" dxfId="0" priority="5693">
      <formula>VDZ61&lt;&gt;#REF!</formula>
    </cfRule>
  </conditionalFormatting>
  <conditionalFormatting sqref="VEF61">
    <cfRule type="expression" dxfId="0" priority="5692">
      <formula>VEF61&lt;&gt;#REF!</formula>
    </cfRule>
  </conditionalFormatting>
  <conditionalFormatting sqref="VEL61">
    <cfRule type="expression" dxfId="0" priority="5691">
      <formula>VEL61&lt;&gt;#REF!</formula>
    </cfRule>
  </conditionalFormatting>
  <conditionalFormatting sqref="VER61">
    <cfRule type="expression" dxfId="0" priority="5690">
      <formula>VER61&lt;&gt;#REF!</formula>
    </cfRule>
  </conditionalFormatting>
  <conditionalFormatting sqref="VEX61">
    <cfRule type="expression" dxfId="0" priority="5689">
      <formula>VEX61&lt;&gt;#REF!</formula>
    </cfRule>
  </conditionalFormatting>
  <conditionalFormatting sqref="VFD61">
    <cfRule type="expression" dxfId="0" priority="5688">
      <formula>VFD61&lt;&gt;#REF!</formula>
    </cfRule>
  </conditionalFormatting>
  <conditionalFormatting sqref="VFJ61">
    <cfRule type="expression" dxfId="0" priority="5687">
      <formula>VFJ61&lt;&gt;#REF!</formula>
    </cfRule>
  </conditionalFormatting>
  <conditionalFormatting sqref="VFP61">
    <cfRule type="expression" dxfId="0" priority="5686">
      <formula>VFP61&lt;&gt;#REF!</formula>
    </cfRule>
  </conditionalFormatting>
  <conditionalFormatting sqref="VFV61">
    <cfRule type="expression" dxfId="0" priority="5685">
      <formula>VFV61&lt;&gt;#REF!</formula>
    </cfRule>
  </conditionalFormatting>
  <conditionalFormatting sqref="VGB61">
    <cfRule type="expression" dxfId="0" priority="5684">
      <formula>VGB61&lt;&gt;#REF!</formula>
    </cfRule>
  </conditionalFormatting>
  <conditionalFormatting sqref="VGH61">
    <cfRule type="expression" dxfId="0" priority="5683">
      <formula>VGH61&lt;&gt;#REF!</formula>
    </cfRule>
  </conditionalFormatting>
  <conditionalFormatting sqref="VGN61">
    <cfRule type="expression" dxfId="0" priority="5682">
      <formula>VGN61&lt;&gt;#REF!</formula>
    </cfRule>
  </conditionalFormatting>
  <conditionalFormatting sqref="VGT61">
    <cfRule type="expression" dxfId="0" priority="5681">
      <formula>VGT61&lt;&gt;#REF!</formula>
    </cfRule>
  </conditionalFormatting>
  <conditionalFormatting sqref="VGZ61">
    <cfRule type="expression" dxfId="0" priority="5680">
      <formula>VGZ61&lt;&gt;#REF!</formula>
    </cfRule>
  </conditionalFormatting>
  <conditionalFormatting sqref="VHF61">
    <cfRule type="expression" dxfId="0" priority="5679">
      <formula>VHF61&lt;&gt;#REF!</formula>
    </cfRule>
  </conditionalFormatting>
  <conditionalFormatting sqref="VHL61">
    <cfRule type="expression" dxfId="0" priority="5678">
      <formula>VHL61&lt;&gt;#REF!</formula>
    </cfRule>
  </conditionalFormatting>
  <conditionalFormatting sqref="VHR61">
    <cfRule type="expression" dxfId="0" priority="5677">
      <formula>VHR61&lt;&gt;#REF!</formula>
    </cfRule>
  </conditionalFormatting>
  <conditionalFormatting sqref="VHX61">
    <cfRule type="expression" dxfId="0" priority="5676">
      <formula>VHX61&lt;&gt;#REF!</formula>
    </cfRule>
  </conditionalFormatting>
  <conditionalFormatting sqref="VID61">
    <cfRule type="expression" dxfId="0" priority="5675">
      <formula>VID61&lt;&gt;#REF!</formula>
    </cfRule>
  </conditionalFormatting>
  <conditionalFormatting sqref="VIJ61">
    <cfRule type="expression" dxfId="0" priority="5674">
      <formula>VIJ61&lt;&gt;#REF!</formula>
    </cfRule>
  </conditionalFormatting>
  <conditionalFormatting sqref="VIP61">
    <cfRule type="expression" dxfId="0" priority="5673">
      <formula>VIP61&lt;&gt;#REF!</formula>
    </cfRule>
  </conditionalFormatting>
  <conditionalFormatting sqref="VIV61">
    <cfRule type="expression" dxfId="0" priority="5672">
      <formula>VIV61&lt;&gt;#REF!</formula>
    </cfRule>
  </conditionalFormatting>
  <conditionalFormatting sqref="VJB61">
    <cfRule type="expression" dxfId="0" priority="5671">
      <formula>VJB61&lt;&gt;#REF!</formula>
    </cfRule>
  </conditionalFormatting>
  <conditionalFormatting sqref="VJH61">
    <cfRule type="expression" dxfId="0" priority="5670">
      <formula>VJH61&lt;&gt;#REF!</formula>
    </cfRule>
  </conditionalFormatting>
  <conditionalFormatting sqref="VJN61">
    <cfRule type="expression" dxfId="0" priority="5669">
      <formula>VJN61&lt;&gt;#REF!</formula>
    </cfRule>
  </conditionalFormatting>
  <conditionalFormatting sqref="VJT61">
    <cfRule type="expression" dxfId="0" priority="5668">
      <formula>VJT61&lt;&gt;#REF!</formula>
    </cfRule>
  </conditionalFormatting>
  <conditionalFormatting sqref="VJZ61">
    <cfRule type="expression" dxfId="0" priority="5667">
      <formula>VJZ61&lt;&gt;#REF!</formula>
    </cfRule>
  </conditionalFormatting>
  <conditionalFormatting sqref="VKF61">
    <cfRule type="expression" dxfId="0" priority="5666">
      <formula>VKF61&lt;&gt;#REF!</formula>
    </cfRule>
  </conditionalFormatting>
  <conditionalFormatting sqref="VKL61">
    <cfRule type="expression" dxfId="0" priority="5665">
      <formula>VKL61&lt;&gt;#REF!</formula>
    </cfRule>
  </conditionalFormatting>
  <conditionalFormatting sqref="VKR61">
    <cfRule type="expression" dxfId="0" priority="5664">
      <formula>VKR61&lt;&gt;#REF!</formula>
    </cfRule>
  </conditionalFormatting>
  <conditionalFormatting sqref="VKX61">
    <cfRule type="expression" dxfId="0" priority="5663">
      <formula>VKX61&lt;&gt;#REF!</formula>
    </cfRule>
  </conditionalFormatting>
  <conditionalFormatting sqref="VLD61">
    <cfRule type="expression" dxfId="0" priority="5662">
      <formula>VLD61&lt;&gt;#REF!</formula>
    </cfRule>
  </conditionalFormatting>
  <conditionalFormatting sqref="VLJ61">
    <cfRule type="expression" dxfId="0" priority="5661">
      <formula>VLJ61&lt;&gt;#REF!</formula>
    </cfRule>
  </conditionalFormatting>
  <conditionalFormatting sqref="VLP61">
    <cfRule type="expression" dxfId="0" priority="5660">
      <formula>VLP61&lt;&gt;#REF!</formula>
    </cfRule>
  </conditionalFormatting>
  <conditionalFormatting sqref="VLV61">
    <cfRule type="expression" dxfId="0" priority="5659">
      <formula>VLV61&lt;&gt;#REF!</formula>
    </cfRule>
  </conditionalFormatting>
  <conditionalFormatting sqref="VMB61">
    <cfRule type="expression" dxfId="0" priority="5658">
      <formula>VMB61&lt;&gt;#REF!</formula>
    </cfRule>
  </conditionalFormatting>
  <conditionalFormatting sqref="VMH61">
    <cfRule type="expression" dxfId="0" priority="5657">
      <formula>VMH61&lt;&gt;#REF!</formula>
    </cfRule>
  </conditionalFormatting>
  <conditionalFormatting sqref="VMN61">
    <cfRule type="expression" dxfId="0" priority="5656">
      <formula>VMN61&lt;&gt;#REF!</formula>
    </cfRule>
  </conditionalFormatting>
  <conditionalFormatting sqref="VMT61">
    <cfRule type="expression" dxfId="0" priority="5655">
      <formula>VMT61&lt;&gt;#REF!</formula>
    </cfRule>
  </conditionalFormatting>
  <conditionalFormatting sqref="VMZ61">
    <cfRule type="expression" dxfId="0" priority="5654">
      <formula>VMZ61&lt;&gt;#REF!</formula>
    </cfRule>
  </conditionalFormatting>
  <conditionalFormatting sqref="VNF61">
    <cfRule type="expression" dxfId="0" priority="5653">
      <formula>VNF61&lt;&gt;#REF!</formula>
    </cfRule>
  </conditionalFormatting>
  <conditionalFormatting sqref="VNL61">
    <cfRule type="expression" dxfId="0" priority="5652">
      <formula>VNL61&lt;&gt;#REF!</formula>
    </cfRule>
  </conditionalFormatting>
  <conditionalFormatting sqref="VNR61">
    <cfRule type="expression" dxfId="0" priority="5651">
      <formula>VNR61&lt;&gt;#REF!</formula>
    </cfRule>
  </conditionalFormatting>
  <conditionalFormatting sqref="VNX61">
    <cfRule type="expression" dxfId="0" priority="5650">
      <formula>VNX61&lt;&gt;#REF!</formula>
    </cfRule>
  </conditionalFormatting>
  <conditionalFormatting sqref="VOD61">
    <cfRule type="expression" dxfId="0" priority="5649">
      <formula>VOD61&lt;&gt;#REF!</formula>
    </cfRule>
  </conditionalFormatting>
  <conditionalFormatting sqref="VOJ61">
    <cfRule type="expression" dxfId="0" priority="5648">
      <formula>VOJ61&lt;&gt;#REF!</formula>
    </cfRule>
  </conditionalFormatting>
  <conditionalFormatting sqref="VOP61">
    <cfRule type="expression" dxfId="0" priority="5647">
      <formula>VOP61&lt;&gt;#REF!</formula>
    </cfRule>
  </conditionalFormatting>
  <conditionalFormatting sqref="VOV61">
    <cfRule type="expression" dxfId="0" priority="5646">
      <formula>VOV61&lt;&gt;#REF!</formula>
    </cfRule>
  </conditionalFormatting>
  <conditionalFormatting sqref="VPB61">
    <cfRule type="expression" dxfId="0" priority="5645">
      <formula>VPB61&lt;&gt;#REF!</formula>
    </cfRule>
  </conditionalFormatting>
  <conditionalFormatting sqref="VPH61">
    <cfRule type="expression" dxfId="0" priority="5644">
      <formula>VPH61&lt;&gt;#REF!</formula>
    </cfRule>
  </conditionalFormatting>
  <conditionalFormatting sqref="VPN61">
    <cfRule type="expression" dxfId="0" priority="5643">
      <formula>VPN61&lt;&gt;#REF!</formula>
    </cfRule>
  </conditionalFormatting>
  <conditionalFormatting sqref="VPT61">
    <cfRule type="expression" dxfId="0" priority="5642">
      <formula>VPT61&lt;&gt;#REF!</formula>
    </cfRule>
  </conditionalFormatting>
  <conditionalFormatting sqref="VPZ61">
    <cfRule type="expression" dxfId="0" priority="5641">
      <formula>VPZ61&lt;&gt;#REF!</formula>
    </cfRule>
  </conditionalFormatting>
  <conditionalFormatting sqref="VQF61">
    <cfRule type="expression" dxfId="0" priority="5640">
      <formula>VQF61&lt;&gt;#REF!</formula>
    </cfRule>
  </conditionalFormatting>
  <conditionalFormatting sqref="VQL61">
    <cfRule type="expression" dxfId="0" priority="5639">
      <formula>VQL61&lt;&gt;#REF!</formula>
    </cfRule>
  </conditionalFormatting>
  <conditionalFormatting sqref="VQR61">
    <cfRule type="expression" dxfId="0" priority="5638">
      <formula>VQR61&lt;&gt;#REF!</formula>
    </cfRule>
  </conditionalFormatting>
  <conditionalFormatting sqref="VQX61">
    <cfRule type="expression" dxfId="0" priority="5637">
      <formula>VQX61&lt;&gt;#REF!</formula>
    </cfRule>
  </conditionalFormatting>
  <conditionalFormatting sqref="VRD61">
    <cfRule type="expression" dxfId="0" priority="5636">
      <formula>VRD61&lt;&gt;#REF!</formula>
    </cfRule>
  </conditionalFormatting>
  <conditionalFormatting sqref="VRJ61">
    <cfRule type="expression" dxfId="0" priority="5635">
      <formula>VRJ61&lt;&gt;#REF!</formula>
    </cfRule>
  </conditionalFormatting>
  <conditionalFormatting sqref="VRP61">
    <cfRule type="expression" dxfId="0" priority="5634">
      <formula>VRP61&lt;&gt;#REF!</formula>
    </cfRule>
  </conditionalFormatting>
  <conditionalFormatting sqref="VRV61">
    <cfRule type="expression" dxfId="0" priority="5633">
      <formula>VRV61&lt;&gt;#REF!</formula>
    </cfRule>
  </conditionalFormatting>
  <conditionalFormatting sqref="VSB61">
    <cfRule type="expression" dxfId="0" priority="5632">
      <formula>VSB61&lt;&gt;#REF!</formula>
    </cfRule>
  </conditionalFormatting>
  <conditionalFormatting sqref="VSH61">
    <cfRule type="expression" dxfId="0" priority="5631">
      <formula>VSH61&lt;&gt;#REF!</formula>
    </cfRule>
  </conditionalFormatting>
  <conditionalFormatting sqref="VSN61">
    <cfRule type="expression" dxfId="0" priority="5630">
      <formula>VSN61&lt;&gt;#REF!</formula>
    </cfRule>
  </conditionalFormatting>
  <conditionalFormatting sqref="VST61">
    <cfRule type="expression" dxfId="0" priority="5629">
      <formula>VST61&lt;&gt;#REF!</formula>
    </cfRule>
  </conditionalFormatting>
  <conditionalFormatting sqref="VSZ61">
    <cfRule type="expression" dxfId="0" priority="5628">
      <formula>VSZ61&lt;&gt;#REF!</formula>
    </cfRule>
  </conditionalFormatting>
  <conditionalFormatting sqref="VTF61">
    <cfRule type="expression" dxfId="0" priority="5627">
      <formula>VTF61&lt;&gt;#REF!</formula>
    </cfRule>
  </conditionalFormatting>
  <conditionalFormatting sqref="VTL61">
    <cfRule type="expression" dxfId="0" priority="5626">
      <formula>VTL61&lt;&gt;#REF!</formula>
    </cfRule>
  </conditionalFormatting>
  <conditionalFormatting sqref="VTR61">
    <cfRule type="expression" dxfId="0" priority="5625">
      <formula>VTR61&lt;&gt;#REF!</formula>
    </cfRule>
  </conditionalFormatting>
  <conditionalFormatting sqref="VTX61">
    <cfRule type="expression" dxfId="0" priority="5624">
      <formula>VTX61&lt;&gt;#REF!</formula>
    </cfRule>
  </conditionalFormatting>
  <conditionalFormatting sqref="VUD61">
    <cfRule type="expression" dxfId="0" priority="5623">
      <formula>VUD61&lt;&gt;#REF!</formula>
    </cfRule>
  </conditionalFormatting>
  <conditionalFormatting sqref="VUJ61">
    <cfRule type="expression" dxfId="0" priority="5622">
      <formula>VUJ61&lt;&gt;#REF!</formula>
    </cfRule>
  </conditionalFormatting>
  <conditionalFormatting sqref="VUP61">
    <cfRule type="expression" dxfId="0" priority="5621">
      <formula>VUP61&lt;&gt;#REF!</formula>
    </cfRule>
  </conditionalFormatting>
  <conditionalFormatting sqref="VUV61">
    <cfRule type="expression" dxfId="0" priority="5620">
      <formula>VUV61&lt;&gt;#REF!</formula>
    </cfRule>
  </conditionalFormatting>
  <conditionalFormatting sqref="VVB61">
    <cfRule type="expression" dxfId="0" priority="5619">
      <formula>VVB61&lt;&gt;#REF!</formula>
    </cfRule>
  </conditionalFormatting>
  <conditionalFormatting sqref="VVH61">
    <cfRule type="expression" dxfId="0" priority="5618">
      <formula>VVH61&lt;&gt;#REF!</formula>
    </cfRule>
  </conditionalFormatting>
  <conditionalFormatting sqref="VVN61">
    <cfRule type="expression" dxfId="0" priority="5617">
      <formula>VVN61&lt;&gt;#REF!</formula>
    </cfRule>
  </conditionalFormatting>
  <conditionalFormatting sqref="VVT61">
    <cfRule type="expression" dxfId="0" priority="5616">
      <formula>VVT61&lt;&gt;#REF!</formula>
    </cfRule>
  </conditionalFormatting>
  <conditionalFormatting sqref="VVZ61">
    <cfRule type="expression" dxfId="0" priority="5615">
      <formula>VVZ61&lt;&gt;#REF!</formula>
    </cfRule>
  </conditionalFormatting>
  <conditionalFormatting sqref="VWF61">
    <cfRule type="expression" dxfId="0" priority="5614">
      <formula>VWF61&lt;&gt;#REF!</formula>
    </cfRule>
  </conditionalFormatting>
  <conditionalFormatting sqref="VWL61">
    <cfRule type="expression" dxfId="0" priority="5613">
      <formula>VWL61&lt;&gt;#REF!</formula>
    </cfRule>
  </conditionalFormatting>
  <conditionalFormatting sqref="VWR61">
    <cfRule type="expression" dxfId="0" priority="5612">
      <formula>VWR61&lt;&gt;#REF!</formula>
    </cfRule>
  </conditionalFormatting>
  <conditionalFormatting sqref="VWX61">
    <cfRule type="expression" dxfId="0" priority="5611">
      <formula>VWX61&lt;&gt;#REF!</formula>
    </cfRule>
  </conditionalFormatting>
  <conditionalFormatting sqref="VXD61">
    <cfRule type="expression" dxfId="0" priority="5610">
      <formula>VXD61&lt;&gt;#REF!</formula>
    </cfRule>
  </conditionalFormatting>
  <conditionalFormatting sqref="VXJ61">
    <cfRule type="expression" dxfId="0" priority="5609">
      <formula>VXJ61&lt;&gt;#REF!</formula>
    </cfRule>
  </conditionalFormatting>
  <conditionalFormatting sqref="VXP61">
    <cfRule type="expression" dxfId="0" priority="5608">
      <formula>VXP61&lt;&gt;#REF!</formula>
    </cfRule>
  </conditionalFormatting>
  <conditionalFormatting sqref="VXV61">
    <cfRule type="expression" dxfId="0" priority="5607">
      <formula>VXV61&lt;&gt;#REF!</formula>
    </cfRule>
  </conditionalFormatting>
  <conditionalFormatting sqref="VYB61">
    <cfRule type="expression" dxfId="0" priority="5606">
      <formula>VYB61&lt;&gt;#REF!</formula>
    </cfRule>
  </conditionalFormatting>
  <conditionalFormatting sqref="VYH61">
    <cfRule type="expression" dxfId="0" priority="5605">
      <formula>VYH61&lt;&gt;#REF!</formula>
    </cfRule>
  </conditionalFormatting>
  <conditionalFormatting sqref="VYN61">
    <cfRule type="expression" dxfId="0" priority="5604">
      <formula>VYN61&lt;&gt;#REF!</formula>
    </cfRule>
  </conditionalFormatting>
  <conditionalFormatting sqref="VYT61">
    <cfRule type="expression" dxfId="0" priority="5603">
      <formula>VYT61&lt;&gt;#REF!</formula>
    </cfRule>
  </conditionalFormatting>
  <conditionalFormatting sqref="VYZ61">
    <cfRule type="expression" dxfId="0" priority="5602">
      <formula>VYZ61&lt;&gt;#REF!</formula>
    </cfRule>
  </conditionalFormatting>
  <conditionalFormatting sqref="VZF61">
    <cfRule type="expression" dxfId="0" priority="5601">
      <formula>VZF61&lt;&gt;#REF!</formula>
    </cfRule>
  </conditionalFormatting>
  <conditionalFormatting sqref="VZL61">
    <cfRule type="expression" dxfId="0" priority="5600">
      <formula>VZL61&lt;&gt;#REF!</formula>
    </cfRule>
  </conditionalFormatting>
  <conditionalFormatting sqref="VZR61">
    <cfRule type="expression" dxfId="0" priority="5599">
      <formula>VZR61&lt;&gt;#REF!</formula>
    </cfRule>
  </conditionalFormatting>
  <conditionalFormatting sqref="VZX61">
    <cfRule type="expression" dxfId="0" priority="5598">
      <formula>VZX61&lt;&gt;#REF!</formula>
    </cfRule>
  </conditionalFormatting>
  <conditionalFormatting sqref="WAD61">
    <cfRule type="expression" dxfId="0" priority="5597">
      <formula>WAD61&lt;&gt;#REF!</formula>
    </cfRule>
  </conditionalFormatting>
  <conditionalFormatting sqref="WAJ61">
    <cfRule type="expression" dxfId="0" priority="5596">
      <formula>WAJ61&lt;&gt;#REF!</formula>
    </cfRule>
  </conditionalFormatting>
  <conditionalFormatting sqref="WAP61">
    <cfRule type="expression" dxfId="0" priority="5595">
      <formula>WAP61&lt;&gt;#REF!</formula>
    </cfRule>
  </conditionalFormatting>
  <conditionalFormatting sqref="WAV61">
    <cfRule type="expression" dxfId="0" priority="5594">
      <formula>WAV61&lt;&gt;#REF!</formula>
    </cfRule>
  </conditionalFormatting>
  <conditionalFormatting sqref="WBB61">
    <cfRule type="expression" dxfId="0" priority="5593">
      <formula>WBB61&lt;&gt;#REF!</formula>
    </cfRule>
  </conditionalFormatting>
  <conditionalFormatting sqref="WBH61">
    <cfRule type="expression" dxfId="0" priority="5592">
      <formula>WBH61&lt;&gt;#REF!</formula>
    </cfRule>
  </conditionalFormatting>
  <conditionalFormatting sqref="WBN61">
    <cfRule type="expression" dxfId="0" priority="5591">
      <formula>WBN61&lt;&gt;#REF!</formula>
    </cfRule>
  </conditionalFormatting>
  <conditionalFormatting sqref="WBT61">
    <cfRule type="expression" dxfId="0" priority="5590">
      <formula>WBT61&lt;&gt;#REF!</formula>
    </cfRule>
  </conditionalFormatting>
  <conditionalFormatting sqref="WBZ61">
    <cfRule type="expression" dxfId="0" priority="5589">
      <formula>WBZ61&lt;&gt;#REF!</formula>
    </cfRule>
  </conditionalFormatting>
  <conditionalFormatting sqref="WCF61">
    <cfRule type="expression" dxfId="0" priority="5588">
      <formula>WCF61&lt;&gt;#REF!</formula>
    </cfRule>
  </conditionalFormatting>
  <conditionalFormatting sqref="WCL61">
    <cfRule type="expression" dxfId="0" priority="5587">
      <formula>WCL61&lt;&gt;#REF!</formula>
    </cfRule>
  </conditionalFormatting>
  <conditionalFormatting sqref="WCR61">
    <cfRule type="expression" dxfId="0" priority="5586">
      <formula>WCR61&lt;&gt;#REF!</formula>
    </cfRule>
  </conditionalFormatting>
  <conditionalFormatting sqref="WCX61">
    <cfRule type="expression" dxfId="0" priority="5585">
      <formula>WCX61&lt;&gt;#REF!</formula>
    </cfRule>
  </conditionalFormatting>
  <conditionalFormatting sqref="WDD61">
    <cfRule type="expression" dxfId="0" priority="5584">
      <formula>WDD61&lt;&gt;#REF!</formula>
    </cfRule>
  </conditionalFormatting>
  <conditionalFormatting sqref="WDJ61">
    <cfRule type="expression" dxfId="0" priority="5583">
      <formula>WDJ61&lt;&gt;#REF!</formula>
    </cfRule>
  </conditionalFormatting>
  <conditionalFormatting sqref="WDP61">
    <cfRule type="expression" dxfId="0" priority="5582">
      <formula>WDP61&lt;&gt;#REF!</formula>
    </cfRule>
  </conditionalFormatting>
  <conditionalFormatting sqref="WDV61">
    <cfRule type="expression" dxfId="0" priority="5581">
      <formula>WDV61&lt;&gt;#REF!</formula>
    </cfRule>
  </conditionalFormatting>
  <conditionalFormatting sqref="WEB61">
    <cfRule type="expression" dxfId="0" priority="5580">
      <formula>WEB61&lt;&gt;#REF!</formula>
    </cfRule>
  </conditionalFormatting>
  <conditionalFormatting sqref="WEH61">
    <cfRule type="expression" dxfId="0" priority="5579">
      <formula>WEH61&lt;&gt;#REF!</formula>
    </cfRule>
  </conditionalFormatting>
  <conditionalFormatting sqref="WEN61">
    <cfRule type="expression" dxfId="0" priority="5578">
      <formula>WEN61&lt;&gt;#REF!</formula>
    </cfRule>
  </conditionalFormatting>
  <conditionalFormatting sqref="WET61">
    <cfRule type="expression" dxfId="0" priority="5577">
      <formula>WET61&lt;&gt;#REF!</formula>
    </cfRule>
  </conditionalFormatting>
  <conditionalFormatting sqref="WEZ61">
    <cfRule type="expression" dxfId="0" priority="5576">
      <formula>WEZ61&lt;&gt;#REF!</formula>
    </cfRule>
  </conditionalFormatting>
  <conditionalFormatting sqref="WFF61">
    <cfRule type="expression" dxfId="0" priority="5575">
      <formula>WFF61&lt;&gt;#REF!</formula>
    </cfRule>
  </conditionalFormatting>
  <conditionalFormatting sqref="WFL61">
    <cfRule type="expression" dxfId="0" priority="5574">
      <formula>WFL61&lt;&gt;#REF!</formula>
    </cfRule>
  </conditionalFormatting>
  <conditionalFormatting sqref="WFR61">
    <cfRule type="expression" dxfId="0" priority="5573">
      <formula>WFR61&lt;&gt;#REF!</formula>
    </cfRule>
  </conditionalFormatting>
  <conditionalFormatting sqref="WFX61">
    <cfRule type="expression" dxfId="0" priority="5572">
      <formula>WFX61&lt;&gt;#REF!</formula>
    </cfRule>
  </conditionalFormatting>
  <conditionalFormatting sqref="WGD61">
    <cfRule type="expression" dxfId="0" priority="5571">
      <formula>WGD61&lt;&gt;#REF!</formula>
    </cfRule>
  </conditionalFormatting>
  <conditionalFormatting sqref="WGJ61">
    <cfRule type="expression" dxfId="0" priority="5570">
      <formula>WGJ61&lt;&gt;#REF!</formula>
    </cfRule>
  </conditionalFormatting>
  <conditionalFormatting sqref="WGP61">
    <cfRule type="expression" dxfId="0" priority="5569">
      <formula>WGP61&lt;&gt;#REF!</formula>
    </cfRule>
  </conditionalFormatting>
  <conditionalFormatting sqref="WGV61">
    <cfRule type="expression" dxfId="0" priority="5568">
      <formula>WGV61&lt;&gt;#REF!</formula>
    </cfRule>
  </conditionalFormatting>
  <conditionalFormatting sqref="WHB61">
    <cfRule type="expression" dxfId="0" priority="5567">
      <formula>WHB61&lt;&gt;#REF!</formula>
    </cfRule>
  </conditionalFormatting>
  <conditionalFormatting sqref="WHH61">
    <cfRule type="expression" dxfId="0" priority="5566">
      <formula>WHH61&lt;&gt;#REF!</formula>
    </cfRule>
  </conditionalFormatting>
  <conditionalFormatting sqref="WHN61">
    <cfRule type="expression" dxfId="0" priority="5565">
      <formula>WHN61&lt;&gt;#REF!</formula>
    </cfRule>
  </conditionalFormatting>
  <conditionalFormatting sqref="WHT61">
    <cfRule type="expression" dxfId="0" priority="5564">
      <formula>WHT61&lt;&gt;#REF!</formula>
    </cfRule>
  </conditionalFormatting>
  <conditionalFormatting sqref="WHZ61">
    <cfRule type="expression" dxfId="0" priority="5563">
      <formula>WHZ61&lt;&gt;#REF!</formula>
    </cfRule>
  </conditionalFormatting>
  <conditionalFormatting sqref="WIF61">
    <cfRule type="expression" dxfId="0" priority="5562">
      <formula>WIF61&lt;&gt;#REF!</formula>
    </cfRule>
  </conditionalFormatting>
  <conditionalFormatting sqref="WIL61">
    <cfRule type="expression" dxfId="0" priority="5561">
      <formula>WIL61&lt;&gt;#REF!</formula>
    </cfRule>
  </conditionalFormatting>
  <conditionalFormatting sqref="WIR61">
    <cfRule type="expression" dxfId="0" priority="5560">
      <formula>WIR61&lt;&gt;#REF!</formula>
    </cfRule>
  </conditionalFormatting>
  <conditionalFormatting sqref="WIX61">
    <cfRule type="expression" dxfId="0" priority="5559">
      <formula>WIX61&lt;&gt;#REF!</formula>
    </cfRule>
  </conditionalFormatting>
  <conditionalFormatting sqref="WJD61">
    <cfRule type="expression" dxfId="0" priority="5558">
      <formula>WJD61&lt;&gt;#REF!</formula>
    </cfRule>
  </conditionalFormatting>
  <conditionalFormatting sqref="WJJ61">
    <cfRule type="expression" dxfId="0" priority="5557">
      <formula>WJJ61&lt;&gt;#REF!</formula>
    </cfRule>
  </conditionalFormatting>
  <conditionalFormatting sqref="WJP61">
    <cfRule type="expression" dxfId="0" priority="5556">
      <formula>WJP61&lt;&gt;#REF!</formula>
    </cfRule>
  </conditionalFormatting>
  <conditionalFormatting sqref="WJV61">
    <cfRule type="expression" dxfId="0" priority="5555">
      <formula>WJV61&lt;&gt;#REF!</formula>
    </cfRule>
  </conditionalFormatting>
  <conditionalFormatting sqref="WKB61">
    <cfRule type="expression" dxfId="0" priority="5554">
      <formula>WKB61&lt;&gt;#REF!</formula>
    </cfRule>
  </conditionalFormatting>
  <conditionalFormatting sqref="WKH61">
    <cfRule type="expression" dxfId="0" priority="5553">
      <formula>WKH61&lt;&gt;#REF!</formula>
    </cfRule>
  </conditionalFormatting>
  <conditionalFormatting sqref="WKN61">
    <cfRule type="expression" dxfId="0" priority="5552">
      <formula>WKN61&lt;&gt;#REF!</formula>
    </cfRule>
  </conditionalFormatting>
  <conditionalFormatting sqref="WKT61">
    <cfRule type="expression" dxfId="0" priority="5551">
      <formula>WKT61&lt;&gt;#REF!</formula>
    </cfRule>
  </conditionalFormatting>
  <conditionalFormatting sqref="WKZ61">
    <cfRule type="expression" dxfId="0" priority="5550">
      <formula>WKZ61&lt;&gt;#REF!</formula>
    </cfRule>
  </conditionalFormatting>
  <conditionalFormatting sqref="WLF61">
    <cfRule type="expression" dxfId="0" priority="5549">
      <formula>WLF61&lt;&gt;#REF!</formula>
    </cfRule>
  </conditionalFormatting>
  <conditionalFormatting sqref="WLL61">
    <cfRule type="expression" dxfId="0" priority="5548">
      <formula>WLL61&lt;&gt;#REF!</formula>
    </cfRule>
  </conditionalFormatting>
  <conditionalFormatting sqref="WLR61">
    <cfRule type="expression" dxfId="0" priority="5547">
      <formula>WLR61&lt;&gt;#REF!</formula>
    </cfRule>
  </conditionalFormatting>
  <conditionalFormatting sqref="WLX61">
    <cfRule type="expression" dxfId="0" priority="5546">
      <formula>WLX61&lt;&gt;#REF!</formula>
    </cfRule>
  </conditionalFormatting>
  <conditionalFormatting sqref="WMD61">
    <cfRule type="expression" dxfId="0" priority="5545">
      <formula>WMD61&lt;&gt;#REF!</formula>
    </cfRule>
  </conditionalFormatting>
  <conditionalFormatting sqref="WMJ61">
    <cfRule type="expression" dxfId="0" priority="5544">
      <formula>WMJ61&lt;&gt;#REF!</formula>
    </cfRule>
  </conditionalFormatting>
  <conditionalFormatting sqref="WMP61">
    <cfRule type="expression" dxfId="0" priority="5543">
      <formula>WMP61&lt;&gt;#REF!</formula>
    </cfRule>
  </conditionalFormatting>
  <conditionalFormatting sqref="WMV61">
    <cfRule type="expression" dxfId="0" priority="5542">
      <formula>WMV61&lt;&gt;#REF!</formula>
    </cfRule>
  </conditionalFormatting>
  <conditionalFormatting sqref="WNB61">
    <cfRule type="expression" dxfId="0" priority="5541">
      <formula>WNB61&lt;&gt;#REF!</formula>
    </cfRule>
  </conditionalFormatting>
  <conditionalFormatting sqref="WNH61">
    <cfRule type="expression" dxfId="0" priority="5540">
      <formula>WNH61&lt;&gt;#REF!</formula>
    </cfRule>
  </conditionalFormatting>
  <conditionalFormatting sqref="WNN61">
    <cfRule type="expression" dxfId="0" priority="5539">
      <formula>WNN61&lt;&gt;#REF!</formula>
    </cfRule>
  </conditionalFormatting>
  <conditionalFormatting sqref="WNT61">
    <cfRule type="expression" dxfId="0" priority="5538">
      <formula>WNT61&lt;&gt;#REF!</formula>
    </cfRule>
  </conditionalFormatting>
  <conditionalFormatting sqref="WNZ61">
    <cfRule type="expression" dxfId="0" priority="5537">
      <formula>WNZ61&lt;&gt;#REF!</formula>
    </cfRule>
  </conditionalFormatting>
  <conditionalFormatting sqref="WOF61">
    <cfRule type="expression" dxfId="0" priority="5536">
      <formula>WOF61&lt;&gt;#REF!</formula>
    </cfRule>
  </conditionalFormatting>
  <conditionalFormatting sqref="WOL61">
    <cfRule type="expression" dxfId="0" priority="5535">
      <formula>WOL61&lt;&gt;#REF!</formula>
    </cfRule>
  </conditionalFormatting>
  <conditionalFormatting sqref="WOR61">
    <cfRule type="expression" dxfId="0" priority="5534">
      <formula>WOR61&lt;&gt;#REF!</formula>
    </cfRule>
  </conditionalFormatting>
  <conditionalFormatting sqref="WOX61">
    <cfRule type="expression" dxfId="0" priority="5533">
      <formula>WOX61&lt;&gt;#REF!</formula>
    </cfRule>
  </conditionalFormatting>
  <conditionalFormatting sqref="WPD61">
    <cfRule type="expression" dxfId="0" priority="5532">
      <formula>WPD61&lt;&gt;#REF!</formula>
    </cfRule>
  </conditionalFormatting>
  <conditionalFormatting sqref="WPJ61">
    <cfRule type="expression" dxfId="0" priority="5531">
      <formula>WPJ61&lt;&gt;#REF!</formula>
    </cfRule>
  </conditionalFormatting>
  <conditionalFormatting sqref="WPP61">
    <cfRule type="expression" dxfId="0" priority="5530">
      <formula>WPP61&lt;&gt;#REF!</formula>
    </cfRule>
  </conditionalFormatting>
  <conditionalFormatting sqref="WPV61">
    <cfRule type="expression" dxfId="0" priority="5529">
      <formula>WPV61&lt;&gt;#REF!</formula>
    </cfRule>
  </conditionalFormatting>
  <conditionalFormatting sqref="WQB61">
    <cfRule type="expression" dxfId="0" priority="5528">
      <formula>WQB61&lt;&gt;#REF!</formula>
    </cfRule>
  </conditionalFormatting>
  <conditionalFormatting sqref="WQH61">
    <cfRule type="expression" dxfId="0" priority="5527">
      <formula>WQH61&lt;&gt;#REF!</formula>
    </cfRule>
  </conditionalFormatting>
  <conditionalFormatting sqref="WQN61">
    <cfRule type="expression" dxfId="0" priority="5526">
      <formula>WQN61&lt;&gt;#REF!</formula>
    </cfRule>
  </conditionalFormatting>
  <conditionalFormatting sqref="WQT61">
    <cfRule type="expression" dxfId="0" priority="5525">
      <formula>WQT61&lt;&gt;#REF!</formula>
    </cfRule>
  </conditionalFormatting>
  <conditionalFormatting sqref="WQZ61">
    <cfRule type="expression" dxfId="0" priority="5524">
      <formula>WQZ61&lt;&gt;#REF!</formula>
    </cfRule>
  </conditionalFormatting>
  <conditionalFormatting sqref="WRF61">
    <cfRule type="expression" dxfId="0" priority="5523">
      <formula>WRF61&lt;&gt;#REF!</formula>
    </cfRule>
  </conditionalFormatting>
  <conditionalFormatting sqref="WRL61">
    <cfRule type="expression" dxfId="0" priority="5522">
      <formula>WRL61&lt;&gt;#REF!</formula>
    </cfRule>
  </conditionalFormatting>
  <conditionalFormatting sqref="WRR61">
    <cfRule type="expression" dxfId="0" priority="5521">
      <formula>WRR61&lt;&gt;#REF!</formula>
    </cfRule>
  </conditionalFormatting>
  <conditionalFormatting sqref="WRX61">
    <cfRule type="expression" dxfId="0" priority="5520">
      <formula>WRX61&lt;&gt;#REF!</formula>
    </cfRule>
  </conditionalFormatting>
  <conditionalFormatting sqref="WSD61">
    <cfRule type="expression" dxfId="0" priority="5519">
      <formula>WSD61&lt;&gt;#REF!</formula>
    </cfRule>
  </conditionalFormatting>
  <conditionalFormatting sqref="WSJ61">
    <cfRule type="expression" dxfId="0" priority="5518">
      <formula>WSJ61&lt;&gt;#REF!</formula>
    </cfRule>
  </conditionalFormatting>
  <conditionalFormatting sqref="WSP61">
    <cfRule type="expression" dxfId="0" priority="5517">
      <formula>WSP61&lt;&gt;#REF!</formula>
    </cfRule>
  </conditionalFormatting>
  <conditionalFormatting sqref="WSV61">
    <cfRule type="expression" dxfId="0" priority="5516">
      <formula>WSV61&lt;&gt;#REF!</formula>
    </cfRule>
  </conditionalFormatting>
  <conditionalFormatting sqref="WTB61">
    <cfRule type="expression" dxfId="0" priority="5515">
      <formula>WTB61&lt;&gt;#REF!</formula>
    </cfRule>
  </conditionalFormatting>
  <conditionalFormatting sqref="WTH61">
    <cfRule type="expression" dxfId="0" priority="5514">
      <formula>WTH61&lt;&gt;#REF!</formula>
    </cfRule>
  </conditionalFormatting>
  <conditionalFormatting sqref="WTN61">
    <cfRule type="expression" dxfId="0" priority="5513">
      <formula>WTN61&lt;&gt;#REF!</formula>
    </cfRule>
  </conditionalFormatting>
  <conditionalFormatting sqref="WTT61">
    <cfRule type="expression" dxfId="0" priority="5512">
      <formula>WTT61&lt;&gt;#REF!</formula>
    </cfRule>
  </conditionalFormatting>
  <conditionalFormatting sqref="WTZ61">
    <cfRule type="expression" dxfId="0" priority="5511">
      <formula>WTZ61&lt;&gt;#REF!</formula>
    </cfRule>
  </conditionalFormatting>
  <conditionalFormatting sqref="WUF61">
    <cfRule type="expression" dxfId="0" priority="5510">
      <formula>WUF61&lt;&gt;#REF!</formula>
    </cfRule>
  </conditionalFormatting>
  <conditionalFormatting sqref="WUL61">
    <cfRule type="expression" dxfId="0" priority="5509">
      <formula>WUL61&lt;&gt;#REF!</formula>
    </cfRule>
  </conditionalFormatting>
  <conditionalFormatting sqref="WUR61">
    <cfRule type="expression" dxfId="0" priority="5508">
      <formula>WUR61&lt;&gt;#REF!</formula>
    </cfRule>
  </conditionalFormatting>
  <conditionalFormatting sqref="WUX61">
    <cfRule type="expression" dxfId="0" priority="5507">
      <formula>WUX61&lt;&gt;#REF!</formula>
    </cfRule>
  </conditionalFormatting>
  <conditionalFormatting sqref="WVD61">
    <cfRule type="expression" dxfId="0" priority="5506">
      <formula>WVD61&lt;&gt;#REF!</formula>
    </cfRule>
  </conditionalFormatting>
  <conditionalFormatting sqref="WVJ61">
    <cfRule type="expression" dxfId="0" priority="5505">
      <formula>WVJ61&lt;&gt;#REF!</formula>
    </cfRule>
  </conditionalFormatting>
  <conditionalFormatting sqref="WVP61">
    <cfRule type="expression" dxfId="0" priority="5504">
      <formula>WVP61&lt;&gt;#REF!</formula>
    </cfRule>
  </conditionalFormatting>
  <conditionalFormatting sqref="WVV61">
    <cfRule type="expression" dxfId="0" priority="5503">
      <formula>WVV61&lt;&gt;#REF!</formula>
    </cfRule>
  </conditionalFormatting>
  <conditionalFormatting sqref="WWB61">
    <cfRule type="expression" dxfId="0" priority="5502">
      <formula>WWB61&lt;&gt;#REF!</formula>
    </cfRule>
  </conditionalFormatting>
  <conditionalFormatting sqref="WWH61">
    <cfRule type="expression" dxfId="0" priority="5501">
      <formula>WWH61&lt;&gt;#REF!</formula>
    </cfRule>
  </conditionalFormatting>
  <conditionalFormatting sqref="WWN61">
    <cfRule type="expression" dxfId="0" priority="5500">
      <formula>WWN61&lt;&gt;#REF!</formula>
    </cfRule>
  </conditionalFormatting>
  <conditionalFormatting sqref="WWT61">
    <cfRule type="expression" dxfId="0" priority="5499">
      <formula>WWT61&lt;&gt;#REF!</formula>
    </cfRule>
  </conditionalFormatting>
  <conditionalFormatting sqref="WWZ61">
    <cfRule type="expression" dxfId="0" priority="5498">
      <formula>WWZ61&lt;&gt;#REF!</formula>
    </cfRule>
  </conditionalFormatting>
  <conditionalFormatting sqref="WXF61">
    <cfRule type="expression" dxfId="0" priority="5497">
      <formula>WXF61&lt;&gt;#REF!</formula>
    </cfRule>
  </conditionalFormatting>
  <conditionalFormatting sqref="WXL61">
    <cfRule type="expression" dxfId="0" priority="5496">
      <formula>WXL61&lt;&gt;#REF!</formula>
    </cfRule>
  </conditionalFormatting>
  <conditionalFormatting sqref="WXR61">
    <cfRule type="expression" dxfId="0" priority="5495">
      <formula>WXR61&lt;&gt;#REF!</formula>
    </cfRule>
  </conditionalFormatting>
  <conditionalFormatting sqref="WXX61">
    <cfRule type="expression" dxfId="0" priority="5494">
      <formula>WXX61&lt;&gt;#REF!</formula>
    </cfRule>
  </conditionalFormatting>
  <conditionalFormatting sqref="WYD61">
    <cfRule type="expression" dxfId="0" priority="5493">
      <formula>WYD61&lt;&gt;#REF!</formula>
    </cfRule>
  </conditionalFormatting>
  <conditionalFormatting sqref="WYJ61">
    <cfRule type="expression" dxfId="0" priority="5492">
      <formula>WYJ61&lt;&gt;#REF!</formula>
    </cfRule>
  </conditionalFormatting>
  <conditionalFormatting sqref="WYP61">
    <cfRule type="expression" dxfId="0" priority="5491">
      <formula>WYP61&lt;&gt;#REF!</formula>
    </cfRule>
  </conditionalFormatting>
  <conditionalFormatting sqref="WYV61">
    <cfRule type="expression" dxfId="0" priority="5490">
      <formula>WYV61&lt;&gt;#REF!</formula>
    </cfRule>
  </conditionalFormatting>
  <conditionalFormatting sqref="WZB61">
    <cfRule type="expression" dxfId="0" priority="5489">
      <formula>WZB61&lt;&gt;#REF!</formula>
    </cfRule>
  </conditionalFormatting>
  <conditionalFormatting sqref="WZH61">
    <cfRule type="expression" dxfId="0" priority="5488">
      <formula>WZH61&lt;&gt;#REF!</formula>
    </cfRule>
  </conditionalFormatting>
  <conditionalFormatting sqref="WZN61">
    <cfRule type="expression" dxfId="0" priority="5487">
      <formula>WZN61&lt;&gt;#REF!</formula>
    </cfRule>
  </conditionalFormatting>
  <conditionalFormatting sqref="WZT61">
    <cfRule type="expression" dxfId="0" priority="5486">
      <formula>WZT61&lt;&gt;#REF!</formula>
    </cfRule>
  </conditionalFormatting>
  <conditionalFormatting sqref="WZZ61">
    <cfRule type="expression" dxfId="0" priority="5485">
      <formula>WZZ61&lt;&gt;#REF!</formula>
    </cfRule>
  </conditionalFormatting>
  <conditionalFormatting sqref="XAF61">
    <cfRule type="expression" dxfId="0" priority="5484">
      <formula>XAF61&lt;&gt;#REF!</formula>
    </cfRule>
  </conditionalFormatting>
  <conditionalFormatting sqref="XAL61">
    <cfRule type="expression" dxfId="0" priority="5483">
      <formula>XAL61&lt;&gt;#REF!</formula>
    </cfRule>
  </conditionalFormatting>
  <conditionalFormatting sqref="XAR61">
    <cfRule type="expression" dxfId="0" priority="5482">
      <formula>XAR61&lt;&gt;#REF!</formula>
    </cfRule>
  </conditionalFormatting>
  <conditionalFormatting sqref="XAX61">
    <cfRule type="expression" dxfId="0" priority="5481">
      <formula>XAX61&lt;&gt;#REF!</formula>
    </cfRule>
  </conditionalFormatting>
  <conditionalFormatting sqref="XBD61">
    <cfRule type="expression" dxfId="0" priority="5480">
      <formula>XBD61&lt;&gt;#REF!</formula>
    </cfRule>
  </conditionalFormatting>
  <conditionalFormatting sqref="XBJ61">
    <cfRule type="expression" dxfId="0" priority="5479">
      <formula>XBJ61&lt;&gt;#REF!</formula>
    </cfRule>
  </conditionalFormatting>
  <conditionalFormatting sqref="XBP61">
    <cfRule type="expression" dxfId="0" priority="5478">
      <formula>XBP61&lt;&gt;#REF!</formula>
    </cfRule>
  </conditionalFormatting>
  <conditionalFormatting sqref="XBV61">
    <cfRule type="expression" dxfId="0" priority="5477">
      <formula>XBV61&lt;&gt;#REF!</formula>
    </cfRule>
  </conditionalFormatting>
  <conditionalFormatting sqref="XCB61">
    <cfRule type="expression" dxfId="0" priority="5476">
      <formula>XCB61&lt;&gt;#REF!</formula>
    </cfRule>
  </conditionalFormatting>
  <conditionalFormatting sqref="XCH61">
    <cfRule type="expression" dxfId="0" priority="5475">
      <formula>XCH61&lt;&gt;#REF!</formula>
    </cfRule>
  </conditionalFormatting>
  <conditionalFormatting sqref="XCN61">
    <cfRule type="expression" dxfId="0" priority="5474">
      <formula>XCN61&lt;&gt;#REF!</formula>
    </cfRule>
  </conditionalFormatting>
  <conditionalFormatting sqref="XCT61">
    <cfRule type="expression" dxfId="0" priority="5473">
      <formula>XCT61&lt;&gt;#REF!</formula>
    </cfRule>
  </conditionalFormatting>
  <conditionalFormatting sqref="XCZ61">
    <cfRule type="expression" dxfId="0" priority="5472">
      <formula>XCZ61&lt;&gt;#REF!</formula>
    </cfRule>
  </conditionalFormatting>
  <conditionalFormatting sqref="XDF61">
    <cfRule type="expression" dxfId="0" priority="5471">
      <formula>XDF61&lt;&gt;#REF!</formula>
    </cfRule>
  </conditionalFormatting>
  <conditionalFormatting sqref="XDL61">
    <cfRule type="expression" dxfId="0" priority="5470">
      <formula>XDL61&lt;&gt;#REF!</formula>
    </cfRule>
  </conditionalFormatting>
  <conditionalFormatting sqref="XDR61">
    <cfRule type="expression" dxfId="0" priority="5469">
      <formula>XDR61&lt;&gt;#REF!</formula>
    </cfRule>
  </conditionalFormatting>
  <conditionalFormatting sqref="XDX61">
    <cfRule type="expression" dxfId="0" priority="5468">
      <formula>XDX61&lt;&gt;#REF!</formula>
    </cfRule>
  </conditionalFormatting>
  <conditionalFormatting sqref="XED61">
    <cfRule type="expression" dxfId="0" priority="5467">
      <formula>XED61&lt;&gt;#REF!</formula>
    </cfRule>
  </conditionalFormatting>
  <conditionalFormatting sqref="XEJ61">
    <cfRule type="expression" dxfId="0" priority="5466">
      <formula>XEJ61&lt;&gt;#REF!</formula>
    </cfRule>
  </conditionalFormatting>
  <conditionalFormatting sqref="XEP61">
    <cfRule type="expression" dxfId="0" priority="5465">
      <formula>XEP61&lt;&gt;#REF!</formula>
    </cfRule>
  </conditionalFormatting>
  <conditionalFormatting sqref="XEV61">
    <cfRule type="expression" dxfId="0" priority="5464">
      <formula>XEV61&lt;&gt;#REF!</formula>
    </cfRule>
  </conditionalFormatting>
  <conditionalFormatting sqref="XFB61">
    <cfRule type="expression" dxfId="0" priority="5463">
      <formula>XFB61&lt;&gt;#REF!</formula>
    </cfRule>
  </conditionalFormatting>
  <conditionalFormatting sqref="B62">
    <cfRule type="expression" dxfId="0" priority="5462">
      <formula>B62&lt;&gt;#REF!</formula>
    </cfRule>
  </conditionalFormatting>
  <conditionalFormatting sqref="H62">
    <cfRule type="expression" dxfId="0" priority="5461">
      <formula>H62&lt;&gt;#REF!</formula>
    </cfRule>
  </conditionalFormatting>
  <conditionalFormatting sqref="N62">
    <cfRule type="expression" dxfId="0" priority="5460">
      <formula>N62&lt;&gt;#REF!</formula>
    </cfRule>
  </conditionalFormatting>
  <conditionalFormatting sqref="T62">
    <cfRule type="expression" dxfId="0" priority="5459">
      <formula>T62&lt;&gt;#REF!</formula>
    </cfRule>
  </conditionalFormatting>
  <conditionalFormatting sqref="Z62">
    <cfRule type="expression" dxfId="0" priority="5458">
      <formula>Z62&lt;&gt;#REF!</formula>
    </cfRule>
  </conditionalFormatting>
  <conditionalFormatting sqref="AF62">
    <cfRule type="expression" dxfId="0" priority="5457">
      <formula>AF62&lt;&gt;#REF!</formula>
    </cfRule>
  </conditionalFormatting>
  <conditionalFormatting sqref="AL62">
    <cfRule type="expression" dxfId="0" priority="5456">
      <formula>AL62&lt;&gt;#REF!</formula>
    </cfRule>
  </conditionalFormatting>
  <conditionalFormatting sqref="AR62">
    <cfRule type="expression" dxfId="0" priority="5455">
      <formula>AR62&lt;&gt;#REF!</formula>
    </cfRule>
  </conditionalFormatting>
  <conditionalFormatting sqref="AX62">
    <cfRule type="expression" dxfId="0" priority="5454">
      <formula>AX62&lt;&gt;#REF!</formula>
    </cfRule>
  </conditionalFormatting>
  <conditionalFormatting sqref="BD62">
    <cfRule type="expression" dxfId="0" priority="5453">
      <formula>BD62&lt;&gt;#REF!</formula>
    </cfRule>
  </conditionalFormatting>
  <conditionalFormatting sqref="BJ62">
    <cfRule type="expression" dxfId="0" priority="5452">
      <formula>BJ62&lt;&gt;#REF!</formula>
    </cfRule>
  </conditionalFormatting>
  <conditionalFormatting sqref="BP62">
    <cfRule type="expression" dxfId="0" priority="5451">
      <formula>BP62&lt;&gt;#REF!</formula>
    </cfRule>
  </conditionalFormatting>
  <conditionalFormatting sqref="BV62">
    <cfRule type="expression" dxfId="0" priority="5450">
      <formula>BV62&lt;&gt;#REF!</formula>
    </cfRule>
  </conditionalFormatting>
  <conditionalFormatting sqref="CB62">
    <cfRule type="expression" dxfId="0" priority="5449">
      <formula>CB62&lt;&gt;#REF!</formula>
    </cfRule>
  </conditionalFormatting>
  <conditionalFormatting sqref="CH62">
    <cfRule type="expression" dxfId="0" priority="5448">
      <formula>CH62&lt;&gt;#REF!</formula>
    </cfRule>
  </conditionalFormatting>
  <conditionalFormatting sqref="CN62">
    <cfRule type="expression" dxfId="0" priority="5447">
      <formula>CN62&lt;&gt;#REF!</formula>
    </cfRule>
  </conditionalFormatting>
  <conditionalFormatting sqref="CT62">
    <cfRule type="expression" dxfId="0" priority="5446">
      <formula>CT62&lt;&gt;#REF!</formula>
    </cfRule>
  </conditionalFormatting>
  <conditionalFormatting sqref="CZ62">
    <cfRule type="expression" dxfId="0" priority="5445">
      <formula>CZ62&lt;&gt;#REF!</formula>
    </cfRule>
  </conditionalFormatting>
  <conditionalFormatting sqref="DF62">
    <cfRule type="expression" dxfId="0" priority="5444">
      <formula>DF62&lt;&gt;#REF!</formula>
    </cfRule>
  </conditionalFormatting>
  <conditionalFormatting sqref="DL62">
    <cfRule type="expression" dxfId="0" priority="5443">
      <formula>DL62&lt;&gt;#REF!</formula>
    </cfRule>
  </conditionalFormatting>
  <conditionalFormatting sqref="DR62">
    <cfRule type="expression" dxfId="0" priority="5442">
      <formula>DR62&lt;&gt;#REF!</formula>
    </cfRule>
  </conditionalFormatting>
  <conditionalFormatting sqref="DX62">
    <cfRule type="expression" dxfId="0" priority="5441">
      <formula>DX62&lt;&gt;#REF!</formula>
    </cfRule>
  </conditionalFormatting>
  <conditionalFormatting sqref="ED62">
    <cfRule type="expression" dxfId="0" priority="5440">
      <formula>ED62&lt;&gt;#REF!</formula>
    </cfRule>
  </conditionalFormatting>
  <conditionalFormatting sqref="EJ62">
    <cfRule type="expression" dxfId="0" priority="5439">
      <formula>EJ62&lt;&gt;#REF!</formula>
    </cfRule>
  </conditionalFormatting>
  <conditionalFormatting sqref="EP62">
    <cfRule type="expression" dxfId="0" priority="5438">
      <formula>EP62&lt;&gt;#REF!</formula>
    </cfRule>
  </conditionalFormatting>
  <conditionalFormatting sqref="EV62">
    <cfRule type="expression" dxfId="0" priority="5437">
      <formula>EV62&lt;&gt;#REF!</formula>
    </cfRule>
  </conditionalFormatting>
  <conditionalFormatting sqref="FB62">
    <cfRule type="expression" dxfId="0" priority="5436">
      <formula>FB62&lt;&gt;#REF!</formula>
    </cfRule>
  </conditionalFormatting>
  <conditionalFormatting sqref="FH62">
    <cfRule type="expression" dxfId="0" priority="5435">
      <formula>FH62&lt;&gt;#REF!</formula>
    </cfRule>
  </conditionalFormatting>
  <conditionalFormatting sqref="FN62">
    <cfRule type="expression" dxfId="0" priority="5434">
      <formula>FN62&lt;&gt;#REF!</formula>
    </cfRule>
  </conditionalFormatting>
  <conditionalFormatting sqref="FT62">
    <cfRule type="expression" dxfId="0" priority="5433">
      <formula>FT62&lt;&gt;#REF!</formula>
    </cfRule>
  </conditionalFormatting>
  <conditionalFormatting sqref="FZ62">
    <cfRule type="expression" dxfId="0" priority="5432">
      <formula>FZ62&lt;&gt;#REF!</formula>
    </cfRule>
  </conditionalFormatting>
  <conditionalFormatting sqref="GF62">
    <cfRule type="expression" dxfId="0" priority="5431">
      <formula>GF62&lt;&gt;#REF!</formula>
    </cfRule>
  </conditionalFormatting>
  <conditionalFormatting sqref="GL62">
    <cfRule type="expression" dxfId="0" priority="5430">
      <formula>GL62&lt;&gt;#REF!</formula>
    </cfRule>
  </conditionalFormatting>
  <conditionalFormatting sqref="GR62">
    <cfRule type="expression" dxfId="0" priority="5429">
      <formula>GR62&lt;&gt;#REF!</formula>
    </cfRule>
  </conditionalFormatting>
  <conditionalFormatting sqref="GX62">
    <cfRule type="expression" dxfId="0" priority="5428">
      <formula>GX62&lt;&gt;#REF!</formula>
    </cfRule>
  </conditionalFormatting>
  <conditionalFormatting sqref="HD62">
    <cfRule type="expression" dxfId="0" priority="5427">
      <formula>HD62&lt;&gt;#REF!</formula>
    </cfRule>
  </conditionalFormatting>
  <conditionalFormatting sqref="HJ62">
    <cfRule type="expression" dxfId="0" priority="5426">
      <formula>HJ62&lt;&gt;#REF!</formula>
    </cfRule>
  </conditionalFormatting>
  <conditionalFormatting sqref="HP62">
    <cfRule type="expression" dxfId="0" priority="5425">
      <formula>HP62&lt;&gt;#REF!</formula>
    </cfRule>
  </conditionalFormatting>
  <conditionalFormatting sqref="HV62">
    <cfRule type="expression" dxfId="0" priority="5424">
      <formula>HV62&lt;&gt;#REF!</formula>
    </cfRule>
  </conditionalFormatting>
  <conditionalFormatting sqref="IB62">
    <cfRule type="expression" dxfId="0" priority="5423">
      <formula>IB62&lt;&gt;#REF!</formula>
    </cfRule>
  </conditionalFormatting>
  <conditionalFormatting sqref="IH62">
    <cfRule type="expression" dxfId="0" priority="5422">
      <formula>IH62&lt;&gt;#REF!</formula>
    </cfRule>
  </conditionalFormatting>
  <conditionalFormatting sqref="IN62">
    <cfRule type="expression" dxfId="0" priority="5421">
      <formula>IN62&lt;&gt;#REF!</formula>
    </cfRule>
  </conditionalFormatting>
  <conditionalFormatting sqref="IT62">
    <cfRule type="expression" dxfId="0" priority="5420">
      <formula>IT62&lt;&gt;#REF!</formula>
    </cfRule>
  </conditionalFormatting>
  <conditionalFormatting sqref="IZ62">
    <cfRule type="expression" dxfId="0" priority="5419">
      <formula>IZ62&lt;&gt;#REF!</formula>
    </cfRule>
  </conditionalFormatting>
  <conditionalFormatting sqref="JF62">
    <cfRule type="expression" dxfId="0" priority="5418">
      <formula>JF62&lt;&gt;#REF!</formula>
    </cfRule>
  </conditionalFormatting>
  <conditionalFormatting sqref="JL62">
    <cfRule type="expression" dxfId="0" priority="5417">
      <formula>JL62&lt;&gt;#REF!</formula>
    </cfRule>
  </conditionalFormatting>
  <conditionalFormatting sqref="JR62">
    <cfRule type="expression" dxfId="0" priority="5416">
      <formula>JR62&lt;&gt;#REF!</formula>
    </cfRule>
  </conditionalFormatting>
  <conditionalFormatting sqref="JX62">
    <cfRule type="expression" dxfId="0" priority="5415">
      <formula>JX62&lt;&gt;#REF!</formula>
    </cfRule>
  </conditionalFormatting>
  <conditionalFormatting sqref="KD62">
    <cfRule type="expression" dxfId="0" priority="5414">
      <formula>KD62&lt;&gt;#REF!</formula>
    </cfRule>
  </conditionalFormatting>
  <conditionalFormatting sqref="KJ62">
    <cfRule type="expression" dxfId="0" priority="5413">
      <formula>KJ62&lt;&gt;#REF!</formula>
    </cfRule>
  </conditionalFormatting>
  <conditionalFormatting sqref="KP62">
    <cfRule type="expression" dxfId="0" priority="5412">
      <formula>KP62&lt;&gt;#REF!</formula>
    </cfRule>
  </conditionalFormatting>
  <conditionalFormatting sqref="KV62">
    <cfRule type="expression" dxfId="0" priority="5411">
      <formula>KV62&lt;&gt;#REF!</formula>
    </cfRule>
  </conditionalFormatting>
  <conditionalFormatting sqref="LB62">
    <cfRule type="expression" dxfId="0" priority="5410">
      <formula>LB62&lt;&gt;#REF!</formula>
    </cfRule>
  </conditionalFormatting>
  <conditionalFormatting sqref="LH62">
    <cfRule type="expression" dxfId="0" priority="5409">
      <formula>LH62&lt;&gt;#REF!</formula>
    </cfRule>
  </conditionalFormatting>
  <conditionalFormatting sqref="LN62">
    <cfRule type="expression" dxfId="0" priority="5408">
      <formula>LN62&lt;&gt;#REF!</formula>
    </cfRule>
  </conditionalFormatting>
  <conditionalFormatting sqref="LT62">
    <cfRule type="expression" dxfId="0" priority="5407">
      <formula>LT62&lt;&gt;#REF!</formula>
    </cfRule>
  </conditionalFormatting>
  <conditionalFormatting sqref="LZ62">
    <cfRule type="expression" dxfId="0" priority="5406">
      <formula>LZ62&lt;&gt;#REF!</formula>
    </cfRule>
  </conditionalFormatting>
  <conditionalFormatting sqref="MF62">
    <cfRule type="expression" dxfId="0" priority="5405">
      <formula>MF62&lt;&gt;#REF!</formula>
    </cfRule>
  </conditionalFormatting>
  <conditionalFormatting sqref="ML62">
    <cfRule type="expression" dxfId="0" priority="5404">
      <formula>ML62&lt;&gt;#REF!</formula>
    </cfRule>
  </conditionalFormatting>
  <conditionalFormatting sqref="MR62">
    <cfRule type="expression" dxfId="0" priority="5403">
      <formula>MR62&lt;&gt;#REF!</formula>
    </cfRule>
  </conditionalFormatting>
  <conditionalFormatting sqref="MX62">
    <cfRule type="expression" dxfId="0" priority="5402">
      <formula>MX62&lt;&gt;#REF!</formula>
    </cfRule>
  </conditionalFormatting>
  <conditionalFormatting sqref="ND62">
    <cfRule type="expression" dxfId="0" priority="5401">
      <formula>ND62&lt;&gt;#REF!</formula>
    </cfRule>
  </conditionalFormatting>
  <conditionalFormatting sqref="NJ62">
    <cfRule type="expression" dxfId="0" priority="5400">
      <formula>NJ62&lt;&gt;#REF!</formula>
    </cfRule>
  </conditionalFormatting>
  <conditionalFormatting sqref="NP62">
    <cfRule type="expression" dxfId="0" priority="5399">
      <formula>NP62&lt;&gt;#REF!</formula>
    </cfRule>
  </conditionalFormatting>
  <conditionalFormatting sqref="NV62">
    <cfRule type="expression" dxfId="0" priority="5398">
      <formula>NV62&lt;&gt;#REF!</formula>
    </cfRule>
  </conditionalFormatting>
  <conditionalFormatting sqref="OB62">
    <cfRule type="expression" dxfId="0" priority="5397">
      <formula>OB62&lt;&gt;#REF!</formula>
    </cfRule>
  </conditionalFormatting>
  <conditionalFormatting sqref="OH62">
    <cfRule type="expression" dxfId="0" priority="5396">
      <formula>OH62&lt;&gt;#REF!</formula>
    </cfRule>
  </conditionalFormatting>
  <conditionalFormatting sqref="ON62">
    <cfRule type="expression" dxfId="0" priority="5395">
      <formula>ON62&lt;&gt;#REF!</formula>
    </cfRule>
  </conditionalFormatting>
  <conditionalFormatting sqref="OT62">
    <cfRule type="expression" dxfId="0" priority="5394">
      <formula>OT62&lt;&gt;#REF!</formula>
    </cfRule>
  </conditionalFormatting>
  <conditionalFormatting sqref="OZ62">
    <cfRule type="expression" dxfId="0" priority="5393">
      <formula>OZ62&lt;&gt;#REF!</formula>
    </cfRule>
  </conditionalFormatting>
  <conditionalFormatting sqref="PF62">
    <cfRule type="expression" dxfId="0" priority="5392">
      <formula>PF62&lt;&gt;#REF!</formula>
    </cfRule>
  </conditionalFormatting>
  <conditionalFormatting sqref="PL62">
    <cfRule type="expression" dxfId="0" priority="5391">
      <formula>PL62&lt;&gt;#REF!</formula>
    </cfRule>
  </conditionalFormatting>
  <conditionalFormatting sqref="PR62">
    <cfRule type="expression" dxfId="0" priority="5390">
      <formula>PR62&lt;&gt;#REF!</formula>
    </cfRule>
  </conditionalFormatting>
  <conditionalFormatting sqref="PX62">
    <cfRule type="expression" dxfId="0" priority="5389">
      <formula>PX62&lt;&gt;#REF!</formula>
    </cfRule>
  </conditionalFormatting>
  <conditionalFormatting sqref="QD62">
    <cfRule type="expression" dxfId="0" priority="5388">
      <formula>QD62&lt;&gt;#REF!</formula>
    </cfRule>
  </conditionalFormatting>
  <conditionalFormatting sqref="QJ62">
    <cfRule type="expression" dxfId="0" priority="5387">
      <formula>QJ62&lt;&gt;#REF!</formula>
    </cfRule>
  </conditionalFormatting>
  <conditionalFormatting sqref="QP62">
    <cfRule type="expression" dxfId="0" priority="5386">
      <formula>QP62&lt;&gt;#REF!</formula>
    </cfRule>
  </conditionalFormatting>
  <conditionalFormatting sqref="QV62">
    <cfRule type="expression" dxfId="0" priority="5385">
      <formula>QV62&lt;&gt;#REF!</formula>
    </cfRule>
  </conditionalFormatting>
  <conditionalFormatting sqref="RB62">
    <cfRule type="expression" dxfId="0" priority="5384">
      <formula>RB62&lt;&gt;#REF!</formula>
    </cfRule>
  </conditionalFormatting>
  <conditionalFormatting sqref="RH62">
    <cfRule type="expression" dxfId="0" priority="5383">
      <formula>RH62&lt;&gt;#REF!</formula>
    </cfRule>
  </conditionalFormatting>
  <conditionalFormatting sqref="RN62">
    <cfRule type="expression" dxfId="0" priority="5382">
      <formula>RN62&lt;&gt;#REF!</formula>
    </cfRule>
  </conditionalFormatting>
  <conditionalFormatting sqref="RT62">
    <cfRule type="expression" dxfId="0" priority="5381">
      <formula>RT62&lt;&gt;#REF!</formula>
    </cfRule>
  </conditionalFormatting>
  <conditionalFormatting sqref="RZ62">
    <cfRule type="expression" dxfId="0" priority="5380">
      <formula>RZ62&lt;&gt;#REF!</formula>
    </cfRule>
  </conditionalFormatting>
  <conditionalFormatting sqref="SF62">
    <cfRule type="expression" dxfId="0" priority="5379">
      <formula>SF62&lt;&gt;#REF!</formula>
    </cfRule>
  </conditionalFormatting>
  <conditionalFormatting sqref="SL62">
    <cfRule type="expression" dxfId="0" priority="5378">
      <formula>SL62&lt;&gt;#REF!</formula>
    </cfRule>
  </conditionalFormatting>
  <conditionalFormatting sqref="SR62">
    <cfRule type="expression" dxfId="0" priority="5377">
      <formula>SR62&lt;&gt;#REF!</formula>
    </cfRule>
  </conditionalFormatting>
  <conditionalFormatting sqref="SX62">
    <cfRule type="expression" dxfId="0" priority="5376">
      <formula>SX62&lt;&gt;#REF!</formula>
    </cfRule>
  </conditionalFormatting>
  <conditionalFormatting sqref="TD62">
    <cfRule type="expression" dxfId="0" priority="5375">
      <formula>TD62&lt;&gt;#REF!</formula>
    </cfRule>
  </conditionalFormatting>
  <conditionalFormatting sqref="TJ62">
    <cfRule type="expression" dxfId="0" priority="5374">
      <formula>TJ62&lt;&gt;#REF!</formula>
    </cfRule>
  </conditionalFormatting>
  <conditionalFormatting sqref="TP62">
    <cfRule type="expression" dxfId="0" priority="5373">
      <formula>TP62&lt;&gt;#REF!</formula>
    </cfRule>
  </conditionalFormatting>
  <conditionalFormatting sqref="TV62">
    <cfRule type="expression" dxfId="0" priority="5372">
      <formula>TV62&lt;&gt;#REF!</formula>
    </cfRule>
  </conditionalFormatting>
  <conditionalFormatting sqref="UB62">
    <cfRule type="expression" dxfId="0" priority="5371">
      <formula>UB62&lt;&gt;#REF!</formula>
    </cfRule>
  </conditionalFormatting>
  <conditionalFormatting sqref="UH62">
    <cfRule type="expression" dxfId="0" priority="5370">
      <formula>UH62&lt;&gt;#REF!</formula>
    </cfRule>
  </conditionalFormatting>
  <conditionalFormatting sqref="UN62">
    <cfRule type="expression" dxfId="0" priority="5369">
      <formula>UN62&lt;&gt;#REF!</formula>
    </cfRule>
  </conditionalFormatting>
  <conditionalFormatting sqref="UT62">
    <cfRule type="expression" dxfId="0" priority="5368">
      <formula>UT62&lt;&gt;#REF!</formula>
    </cfRule>
  </conditionalFormatting>
  <conditionalFormatting sqref="UZ62">
    <cfRule type="expression" dxfId="0" priority="5367">
      <formula>UZ62&lt;&gt;#REF!</formula>
    </cfRule>
  </conditionalFormatting>
  <conditionalFormatting sqref="VF62">
    <cfRule type="expression" dxfId="0" priority="5366">
      <formula>VF62&lt;&gt;#REF!</formula>
    </cfRule>
  </conditionalFormatting>
  <conditionalFormatting sqref="VL62">
    <cfRule type="expression" dxfId="0" priority="5365">
      <formula>VL62&lt;&gt;#REF!</formula>
    </cfRule>
  </conditionalFormatting>
  <conditionalFormatting sqref="VR62">
    <cfRule type="expression" dxfId="0" priority="5364">
      <formula>VR62&lt;&gt;#REF!</formula>
    </cfRule>
  </conditionalFormatting>
  <conditionalFormatting sqref="VX62">
    <cfRule type="expression" dxfId="0" priority="5363">
      <formula>VX62&lt;&gt;#REF!</formula>
    </cfRule>
  </conditionalFormatting>
  <conditionalFormatting sqref="WD62">
    <cfRule type="expression" dxfId="0" priority="5362">
      <formula>WD62&lt;&gt;#REF!</formula>
    </cfRule>
  </conditionalFormatting>
  <conditionalFormatting sqref="WJ62">
    <cfRule type="expression" dxfId="0" priority="5361">
      <formula>WJ62&lt;&gt;#REF!</formula>
    </cfRule>
  </conditionalFormatting>
  <conditionalFormatting sqref="WP62">
    <cfRule type="expression" dxfId="0" priority="5360">
      <formula>WP62&lt;&gt;#REF!</formula>
    </cfRule>
  </conditionalFormatting>
  <conditionalFormatting sqref="WV62">
    <cfRule type="expression" dxfId="0" priority="5359">
      <formula>WV62&lt;&gt;#REF!</formula>
    </cfRule>
  </conditionalFormatting>
  <conditionalFormatting sqref="XB62">
    <cfRule type="expression" dxfId="0" priority="5358">
      <formula>XB62&lt;&gt;#REF!</formula>
    </cfRule>
  </conditionalFormatting>
  <conditionalFormatting sqref="XH62">
    <cfRule type="expression" dxfId="0" priority="5357">
      <formula>XH62&lt;&gt;#REF!</formula>
    </cfRule>
  </conditionalFormatting>
  <conditionalFormatting sqref="XN62">
    <cfRule type="expression" dxfId="0" priority="5356">
      <formula>XN62&lt;&gt;#REF!</formula>
    </cfRule>
  </conditionalFormatting>
  <conditionalFormatting sqref="XT62">
    <cfRule type="expression" dxfId="0" priority="5355">
      <formula>XT62&lt;&gt;#REF!</formula>
    </cfRule>
  </conditionalFormatting>
  <conditionalFormatting sqref="XZ62">
    <cfRule type="expression" dxfId="0" priority="5354">
      <formula>XZ62&lt;&gt;#REF!</formula>
    </cfRule>
  </conditionalFormatting>
  <conditionalFormatting sqref="YF62">
    <cfRule type="expression" dxfId="0" priority="5353">
      <formula>YF62&lt;&gt;#REF!</formula>
    </cfRule>
  </conditionalFormatting>
  <conditionalFormatting sqref="YL62">
    <cfRule type="expression" dxfId="0" priority="5352">
      <formula>YL62&lt;&gt;#REF!</formula>
    </cfRule>
  </conditionalFormatting>
  <conditionalFormatting sqref="YR62">
    <cfRule type="expression" dxfId="0" priority="5351">
      <formula>YR62&lt;&gt;#REF!</formula>
    </cfRule>
  </conditionalFormatting>
  <conditionalFormatting sqref="YX62">
    <cfRule type="expression" dxfId="0" priority="5350">
      <formula>YX62&lt;&gt;#REF!</formula>
    </cfRule>
  </conditionalFormatting>
  <conditionalFormatting sqref="ZD62">
    <cfRule type="expression" dxfId="0" priority="5349">
      <formula>ZD62&lt;&gt;#REF!</formula>
    </cfRule>
  </conditionalFormatting>
  <conditionalFormatting sqref="ZJ62">
    <cfRule type="expression" dxfId="0" priority="5348">
      <formula>ZJ62&lt;&gt;#REF!</formula>
    </cfRule>
  </conditionalFormatting>
  <conditionalFormatting sqref="ZP62">
    <cfRule type="expression" dxfId="0" priority="5347">
      <formula>ZP62&lt;&gt;#REF!</formula>
    </cfRule>
  </conditionalFormatting>
  <conditionalFormatting sqref="ZV62">
    <cfRule type="expression" dxfId="0" priority="5346">
      <formula>ZV62&lt;&gt;#REF!</formula>
    </cfRule>
  </conditionalFormatting>
  <conditionalFormatting sqref="AAB62">
    <cfRule type="expression" dxfId="0" priority="5345">
      <formula>AAB62&lt;&gt;#REF!</formula>
    </cfRule>
  </conditionalFormatting>
  <conditionalFormatting sqref="AAH62">
    <cfRule type="expression" dxfId="0" priority="5344">
      <formula>AAH62&lt;&gt;#REF!</formula>
    </cfRule>
  </conditionalFormatting>
  <conditionalFormatting sqref="AAN62">
    <cfRule type="expression" dxfId="0" priority="5343">
      <formula>AAN62&lt;&gt;#REF!</formula>
    </cfRule>
  </conditionalFormatting>
  <conditionalFormatting sqref="AAT62">
    <cfRule type="expression" dxfId="0" priority="5342">
      <formula>AAT62&lt;&gt;#REF!</formula>
    </cfRule>
  </conditionalFormatting>
  <conditionalFormatting sqref="AAZ62">
    <cfRule type="expression" dxfId="0" priority="5341">
      <formula>AAZ62&lt;&gt;#REF!</formula>
    </cfRule>
  </conditionalFormatting>
  <conditionalFormatting sqref="ABF62">
    <cfRule type="expression" dxfId="0" priority="5340">
      <formula>ABF62&lt;&gt;#REF!</formula>
    </cfRule>
  </conditionalFormatting>
  <conditionalFormatting sqref="ABL62">
    <cfRule type="expression" dxfId="0" priority="5339">
      <formula>ABL62&lt;&gt;#REF!</formula>
    </cfRule>
  </conditionalFormatting>
  <conditionalFormatting sqref="ABR62">
    <cfRule type="expression" dxfId="0" priority="5338">
      <formula>ABR62&lt;&gt;#REF!</formula>
    </cfRule>
  </conditionalFormatting>
  <conditionalFormatting sqref="ABX62">
    <cfRule type="expression" dxfId="0" priority="5337">
      <formula>ABX62&lt;&gt;#REF!</formula>
    </cfRule>
  </conditionalFormatting>
  <conditionalFormatting sqref="ACD62">
    <cfRule type="expression" dxfId="0" priority="5336">
      <formula>ACD62&lt;&gt;#REF!</formula>
    </cfRule>
  </conditionalFormatting>
  <conditionalFormatting sqref="ACJ62">
    <cfRule type="expression" dxfId="0" priority="5335">
      <formula>ACJ62&lt;&gt;#REF!</formula>
    </cfRule>
  </conditionalFormatting>
  <conditionalFormatting sqref="ACP62">
    <cfRule type="expression" dxfId="0" priority="5334">
      <formula>ACP62&lt;&gt;#REF!</formula>
    </cfRule>
  </conditionalFormatting>
  <conditionalFormatting sqref="ACV62">
    <cfRule type="expression" dxfId="0" priority="5333">
      <formula>ACV62&lt;&gt;#REF!</formula>
    </cfRule>
  </conditionalFormatting>
  <conditionalFormatting sqref="ADB62">
    <cfRule type="expression" dxfId="0" priority="5332">
      <formula>ADB62&lt;&gt;#REF!</formula>
    </cfRule>
  </conditionalFormatting>
  <conditionalFormatting sqref="ADH62">
    <cfRule type="expression" dxfId="0" priority="5331">
      <formula>ADH62&lt;&gt;#REF!</formula>
    </cfRule>
  </conditionalFormatting>
  <conditionalFormatting sqref="ADN62">
    <cfRule type="expression" dxfId="0" priority="5330">
      <formula>ADN62&lt;&gt;#REF!</formula>
    </cfRule>
  </conditionalFormatting>
  <conditionalFormatting sqref="ADT62">
    <cfRule type="expression" dxfId="0" priority="5329">
      <formula>ADT62&lt;&gt;#REF!</formula>
    </cfRule>
  </conditionalFormatting>
  <conditionalFormatting sqref="ADZ62">
    <cfRule type="expression" dxfId="0" priority="5328">
      <formula>ADZ62&lt;&gt;#REF!</formula>
    </cfRule>
  </conditionalFormatting>
  <conditionalFormatting sqref="AEF62">
    <cfRule type="expression" dxfId="0" priority="5327">
      <formula>AEF62&lt;&gt;#REF!</formula>
    </cfRule>
  </conditionalFormatting>
  <conditionalFormatting sqref="AEL62">
    <cfRule type="expression" dxfId="0" priority="5326">
      <formula>AEL62&lt;&gt;#REF!</formula>
    </cfRule>
  </conditionalFormatting>
  <conditionalFormatting sqref="AER62">
    <cfRule type="expression" dxfId="0" priority="5325">
      <formula>AER62&lt;&gt;#REF!</formula>
    </cfRule>
  </conditionalFormatting>
  <conditionalFormatting sqref="AEX62">
    <cfRule type="expression" dxfId="0" priority="5324">
      <formula>AEX62&lt;&gt;#REF!</formula>
    </cfRule>
  </conditionalFormatting>
  <conditionalFormatting sqref="AFD62">
    <cfRule type="expression" dxfId="0" priority="5323">
      <formula>AFD62&lt;&gt;#REF!</formula>
    </cfRule>
  </conditionalFormatting>
  <conditionalFormatting sqref="AFJ62">
    <cfRule type="expression" dxfId="0" priority="5322">
      <formula>AFJ62&lt;&gt;#REF!</formula>
    </cfRule>
  </conditionalFormatting>
  <conditionalFormatting sqref="AFP62">
    <cfRule type="expression" dxfId="0" priority="5321">
      <formula>AFP62&lt;&gt;#REF!</formula>
    </cfRule>
  </conditionalFormatting>
  <conditionalFormatting sqref="AFV62">
    <cfRule type="expression" dxfId="0" priority="5320">
      <formula>AFV62&lt;&gt;#REF!</formula>
    </cfRule>
  </conditionalFormatting>
  <conditionalFormatting sqref="AGB62">
    <cfRule type="expression" dxfId="0" priority="5319">
      <formula>AGB62&lt;&gt;#REF!</formula>
    </cfRule>
  </conditionalFormatting>
  <conditionalFormatting sqref="AGH62">
    <cfRule type="expression" dxfId="0" priority="5318">
      <formula>AGH62&lt;&gt;#REF!</formula>
    </cfRule>
  </conditionalFormatting>
  <conditionalFormatting sqref="AGN62">
    <cfRule type="expression" dxfId="0" priority="5317">
      <formula>AGN62&lt;&gt;#REF!</formula>
    </cfRule>
  </conditionalFormatting>
  <conditionalFormatting sqref="AGT62">
    <cfRule type="expression" dxfId="0" priority="5316">
      <formula>AGT62&lt;&gt;#REF!</formula>
    </cfRule>
  </conditionalFormatting>
  <conditionalFormatting sqref="AGZ62">
    <cfRule type="expression" dxfId="0" priority="5315">
      <formula>AGZ62&lt;&gt;#REF!</formula>
    </cfRule>
  </conditionalFormatting>
  <conditionalFormatting sqref="AHF62">
    <cfRule type="expression" dxfId="0" priority="5314">
      <formula>AHF62&lt;&gt;#REF!</formula>
    </cfRule>
  </conditionalFormatting>
  <conditionalFormatting sqref="AHL62">
    <cfRule type="expression" dxfId="0" priority="5313">
      <formula>AHL62&lt;&gt;#REF!</formula>
    </cfRule>
  </conditionalFormatting>
  <conditionalFormatting sqref="AHR62">
    <cfRule type="expression" dxfId="0" priority="5312">
      <formula>AHR62&lt;&gt;#REF!</formula>
    </cfRule>
  </conditionalFormatting>
  <conditionalFormatting sqref="AHX62">
    <cfRule type="expression" dxfId="0" priority="5311">
      <formula>AHX62&lt;&gt;#REF!</formula>
    </cfRule>
  </conditionalFormatting>
  <conditionalFormatting sqref="AID62">
    <cfRule type="expression" dxfId="0" priority="5310">
      <formula>AID62&lt;&gt;#REF!</formula>
    </cfRule>
  </conditionalFormatting>
  <conditionalFormatting sqref="AIJ62">
    <cfRule type="expression" dxfId="0" priority="5309">
      <formula>AIJ62&lt;&gt;#REF!</formula>
    </cfRule>
  </conditionalFormatting>
  <conditionalFormatting sqref="AIP62">
    <cfRule type="expression" dxfId="0" priority="5308">
      <formula>AIP62&lt;&gt;#REF!</formula>
    </cfRule>
  </conditionalFormatting>
  <conditionalFormatting sqref="AIV62">
    <cfRule type="expression" dxfId="0" priority="5307">
      <formula>AIV62&lt;&gt;#REF!</formula>
    </cfRule>
  </conditionalFormatting>
  <conditionalFormatting sqref="AJB62">
    <cfRule type="expression" dxfId="0" priority="5306">
      <formula>AJB62&lt;&gt;#REF!</formula>
    </cfRule>
  </conditionalFormatting>
  <conditionalFormatting sqref="AJH62">
    <cfRule type="expression" dxfId="0" priority="5305">
      <formula>AJH62&lt;&gt;#REF!</formula>
    </cfRule>
  </conditionalFormatting>
  <conditionalFormatting sqref="AJN62">
    <cfRule type="expression" dxfId="0" priority="5304">
      <formula>AJN62&lt;&gt;#REF!</formula>
    </cfRule>
  </conditionalFormatting>
  <conditionalFormatting sqref="AJT62">
    <cfRule type="expression" dxfId="0" priority="5303">
      <formula>AJT62&lt;&gt;#REF!</formula>
    </cfRule>
  </conditionalFormatting>
  <conditionalFormatting sqref="AJZ62">
    <cfRule type="expression" dxfId="0" priority="5302">
      <formula>AJZ62&lt;&gt;#REF!</formula>
    </cfRule>
  </conditionalFormatting>
  <conditionalFormatting sqref="AKF62">
    <cfRule type="expression" dxfId="0" priority="5301">
      <formula>AKF62&lt;&gt;#REF!</formula>
    </cfRule>
  </conditionalFormatting>
  <conditionalFormatting sqref="AKL62">
    <cfRule type="expression" dxfId="0" priority="5300">
      <formula>AKL62&lt;&gt;#REF!</formula>
    </cfRule>
  </conditionalFormatting>
  <conditionalFormatting sqref="AKR62">
    <cfRule type="expression" dxfId="0" priority="5299">
      <formula>AKR62&lt;&gt;#REF!</formula>
    </cfRule>
  </conditionalFormatting>
  <conditionalFormatting sqref="AKX62">
    <cfRule type="expression" dxfId="0" priority="5298">
      <formula>AKX62&lt;&gt;#REF!</formula>
    </cfRule>
  </conditionalFormatting>
  <conditionalFormatting sqref="ALD62">
    <cfRule type="expression" dxfId="0" priority="5297">
      <formula>ALD62&lt;&gt;#REF!</formula>
    </cfRule>
  </conditionalFormatting>
  <conditionalFormatting sqref="ALJ62">
    <cfRule type="expression" dxfId="0" priority="5296">
      <formula>ALJ62&lt;&gt;#REF!</formula>
    </cfRule>
  </conditionalFormatting>
  <conditionalFormatting sqref="ALP62">
    <cfRule type="expression" dxfId="0" priority="5295">
      <formula>ALP62&lt;&gt;#REF!</formula>
    </cfRule>
  </conditionalFormatting>
  <conditionalFormatting sqref="ALV62">
    <cfRule type="expression" dxfId="0" priority="5294">
      <formula>ALV62&lt;&gt;#REF!</formula>
    </cfRule>
  </conditionalFormatting>
  <conditionalFormatting sqref="AMB62">
    <cfRule type="expression" dxfId="0" priority="5293">
      <formula>AMB62&lt;&gt;#REF!</formula>
    </cfRule>
  </conditionalFormatting>
  <conditionalFormatting sqref="AMH62">
    <cfRule type="expression" dxfId="0" priority="5292">
      <formula>AMH62&lt;&gt;#REF!</formula>
    </cfRule>
  </conditionalFormatting>
  <conditionalFormatting sqref="AMN62">
    <cfRule type="expression" dxfId="0" priority="5291">
      <formula>AMN62&lt;&gt;#REF!</formula>
    </cfRule>
  </conditionalFormatting>
  <conditionalFormatting sqref="AMT62">
    <cfRule type="expression" dxfId="0" priority="5290">
      <formula>AMT62&lt;&gt;#REF!</formula>
    </cfRule>
  </conditionalFormatting>
  <conditionalFormatting sqref="AMZ62">
    <cfRule type="expression" dxfId="0" priority="5289">
      <formula>AMZ62&lt;&gt;#REF!</formula>
    </cfRule>
  </conditionalFormatting>
  <conditionalFormatting sqref="ANF62">
    <cfRule type="expression" dxfId="0" priority="5288">
      <formula>ANF62&lt;&gt;#REF!</formula>
    </cfRule>
  </conditionalFormatting>
  <conditionalFormatting sqref="ANL62">
    <cfRule type="expression" dxfId="0" priority="5287">
      <formula>ANL62&lt;&gt;#REF!</formula>
    </cfRule>
  </conditionalFormatting>
  <conditionalFormatting sqref="ANR62">
    <cfRule type="expression" dxfId="0" priority="5286">
      <formula>ANR62&lt;&gt;#REF!</formula>
    </cfRule>
  </conditionalFormatting>
  <conditionalFormatting sqref="ANX62">
    <cfRule type="expression" dxfId="0" priority="5285">
      <formula>ANX62&lt;&gt;#REF!</formula>
    </cfRule>
  </conditionalFormatting>
  <conditionalFormatting sqref="AOD62">
    <cfRule type="expression" dxfId="0" priority="5284">
      <formula>AOD62&lt;&gt;#REF!</formula>
    </cfRule>
  </conditionalFormatting>
  <conditionalFormatting sqref="AOJ62">
    <cfRule type="expression" dxfId="0" priority="5283">
      <formula>AOJ62&lt;&gt;#REF!</formula>
    </cfRule>
  </conditionalFormatting>
  <conditionalFormatting sqref="AOP62">
    <cfRule type="expression" dxfId="0" priority="5282">
      <formula>AOP62&lt;&gt;#REF!</formula>
    </cfRule>
  </conditionalFormatting>
  <conditionalFormatting sqref="AOV62">
    <cfRule type="expression" dxfId="0" priority="5281">
      <formula>AOV62&lt;&gt;#REF!</formula>
    </cfRule>
  </conditionalFormatting>
  <conditionalFormatting sqref="APB62">
    <cfRule type="expression" dxfId="0" priority="5280">
      <formula>APB62&lt;&gt;#REF!</formula>
    </cfRule>
  </conditionalFormatting>
  <conditionalFormatting sqref="APH62">
    <cfRule type="expression" dxfId="0" priority="5279">
      <formula>APH62&lt;&gt;#REF!</formula>
    </cfRule>
  </conditionalFormatting>
  <conditionalFormatting sqref="APN62">
    <cfRule type="expression" dxfId="0" priority="5278">
      <formula>APN62&lt;&gt;#REF!</formula>
    </cfRule>
  </conditionalFormatting>
  <conditionalFormatting sqref="APT62">
    <cfRule type="expression" dxfId="0" priority="5277">
      <formula>APT62&lt;&gt;#REF!</formula>
    </cfRule>
  </conditionalFormatting>
  <conditionalFormatting sqref="APZ62">
    <cfRule type="expression" dxfId="0" priority="5276">
      <formula>APZ62&lt;&gt;#REF!</formula>
    </cfRule>
  </conditionalFormatting>
  <conditionalFormatting sqref="AQF62">
    <cfRule type="expression" dxfId="0" priority="5275">
      <formula>AQF62&lt;&gt;#REF!</formula>
    </cfRule>
  </conditionalFormatting>
  <conditionalFormatting sqref="AQL62">
    <cfRule type="expression" dxfId="0" priority="5274">
      <formula>AQL62&lt;&gt;#REF!</formula>
    </cfRule>
  </conditionalFormatting>
  <conditionalFormatting sqref="AQR62">
    <cfRule type="expression" dxfId="0" priority="5273">
      <formula>AQR62&lt;&gt;#REF!</formula>
    </cfRule>
  </conditionalFormatting>
  <conditionalFormatting sqref="AQX62">
    <cfRule type="expression" dxfId="0" priority="5272">
      <formula>AQX62&lt;&gt;#REF!</formula>
    </cfRule>
  </conditionalFormatting>
  <conditionalFormatting sqref="ARD62">
    <cfRule type="expression" dxfId="0" priority="5271">
      <formula>ARD62&lt;&gt;#REF!</formula>
    </cfRule>
  </conditionalFormatting>
  <conditionalFormatting sqref="ARJ62">
    <cfRule type="expression" dxfId="0" priority="5270">
      <formula>ARJ62&lt;&gt;#REF!</formula>
    </cfRule>
  </conditionalFormatting>
  <conditionalFormatting sqref="ARP62">
    <cfRule type="expression" dxfId="0" priority="5269">
      <formula>ARP62&lt;&gt;#REF!</formula>
    </cfRule>
  </conditionalFormatting>
  <conditionalFormatting sqref="ARV62">
    <cfRule type="expression" dxfId="0" priority="5268">
      <formula>ARV62&lt;&gt;#REF!</formula>
    </cfRule>
  </conditionalFormatting>
  <conditionalFormatting sqref="ASB62">
    <cfRule type="expression" dxfId="0" priority="5267">
      <formula>ASB62&lt;&gt;#REF!</formula>
    </cfRule>
  </conditionalFormatting>
  <conditionalFormatting sqref="ASH62">
    <cfRule type="expression" dxfId="0" priority="5266">
      <formula>ASH62&lt;&gt;#REF!</formula>
    </cfRule>
  </conditionalFormatting>
  <conditionalFormatting sqref="ASN62">
    <cfRule type="expression" dxfId="0" priority="5265">
      <formula>ASN62&lt;&gt;#REF!</formula>
    </cfRule>
  </conditionalFormatting>
  <conditionalFormatting sqref="AST62">
    <cfRule type="expression" dxfId="0" priority="5264">
      <formula>AST62&lt;&gt;#REF!</formula>
    </cfRule>
  </conditionalFormatting>
  <conditionalFormatting sqref="ASZ62">
    <cfRule type="expression" dxfId="0" priority="5263">
      <formula>ASZ62&lt;&gt;#REF!</formula>
    </cfRule>
  </conditionalFormatting>
  <conditionalFormatting sqref="ATF62">
    <cfRule type="expression" dxfId="0" priority="5262">
      <formula>ATF62&lt;&gt;#REF!</formula>
    </cfRule>
  </conditionalFormatting>
  <conditionalFormatting sqref="ATL62">
    <cfRule type="expression" dxfId="0" priority="5261">
      <formula>ATL62&lt;&gt;#REF!</formula>
    </cfRule>
  </conditionalFormatting>
  <conditionalFormatting sqref="ATR62">
    <cfRule type="expression" dxfId="0" priority="5260">
      <formula>ATR62&lt;&gt;#REF!</formula>
    </cfRule>
  </conditionalFormatting>
  <conditionalFormatting sqref="ATX62">
    <cfRule type="expression" dxfId="0" priority="5259">
      <formula>ATX62&lt;&gt;#REF!</formula>
    </cfRule>
  </conditionalFormatting>
  <conditionalFormatting sqref="AUD62">
    <cfRule type="expression" dxfId="0" priority="5258">
      <formula>AUD62&lt;&gt;#REF!</formula>
    </cfRule>
  </conditionalFormatting>
  <conditionalFormatting sqref="AUJ62">
    <cfRule type="expression" dxfId="0" priority="5257">
      <formula>AUJ62&lt;&gt;#REF!</formula>
    </cfRule>
  </conditionalFormatting>
  <conditionalFormatting sqref="AUP62">
    <cfRule type="expression" dxfId="0" priority="5256">
      <formula>AUP62&lt;&gt;#REF!</formula>
    </cfRule>
  </conditionalFormatting>
  <conditionalFormatting sqref="AUV62">
    <cfRule type="expression" dxfId="0" priority="5255">
      <formula>AUV62&lt;&gt;#REF!</formula>
    </cfRule>
  </conditionalFormatting>
  <conditionalFormatting sqref="AVB62">
    <cfRule type="expression" dxfId="0" priority="5254">
      <formula>AVB62&lt;&gt;#REF!</formula>
    </cfRule>
  </conditionalFormatting>
  <conditionalFormatting sqref="AVH62">
    <cfRule type="expression" dxfId="0" priority="5253">
      <formula>AVH62&lt;&gt;#REF!</formula>
    </cfRule>
  </conditionalFormatting>
  <conditionalFormatting sqref="AVN62">
    <cfRule type="expression" dxfId="0" priority="5252">
      <formula>AVN62&lt;&gt;#REF!</formula>
    </cfRule>
  </conditionalFormatting>
  <conditionalFormatting sqref="AVT62">
    <cfRule type="expression" dxfId="0" priority="5251">
      <formula>AVT62&lt;&gt;#REF!</formula>
    </cfRule>
  </conditionalFormatting>
  <conditionalFormatting sqref="AVZ62">
    <cfRule type="expression" dxfId="0" priority="5250">
      <formula>AVZ62&lt;&gt;#REF!</formula>
    </cfRule>
  </conditionalFormatting>
  <conditionalFormatting sqref="AWF62">
    <cfRule type="expression" dxfId="0" priority="5249">
      <formula>AWF62&lt;&gt;#REF!</formula>
    </cfRule>
  </conditionalFormatting>
  <conditionalFormatting sqref="AWL62">
    <cfRule type="expression" dxfId="0" priority="5248">
      <formula>AWL62&lt;&gt;#REF!</formula>
    </cfRule>
  </conditionalFormatting>
  <conditionalFormatting sqref="AWR62">
    <cfRule type="expression" dxfId="0" priority="5247">
      <formula>AWR62&lt;&gt;#REF!</formula>
    </cfRule>
  </conditionalFormatting>
  <conditionalFormatting sqref="AWX62">
    <cfRule type="expression" dxfId="0" priority="5246">
      <formula>AWX62&lt;&gt;#REF!</formula>
    </cfRule>
  </conditionalFormatting>
  <conditionalFormatting sqref="AXD62">
    <cfRule type="expression" dxfId="0" priority="5245">
      <formula>AXD62&lt;&gt;#REF!</formula>
    </cfRule>
  </conditionalFormatting>
  <conditionalFormatting sqref="AXJ62">
    <cfRule type="expression" dxfId="0" priority="5244">
      <formula>AXJ62&lt;&gt;#REF!</formula>
    </cfRule>
  </conditionalFormatting>
  <conditionalFormatting sqref="AXP62">
    <cfRule type="expression" dxfId="0" priority="5243">
      <formula>AXP62&lt;&gt;#REF!</formula>
    </cfRule>
  </conditionalFormatting>
  <conditionalFormatting sqref="AXV62">
    <cfRule type="expression" dxfId="0" priority="5242">
      <formula>AXV62&lt;&gt;#REF!</formula>
    </cfRule>
  </conditionalFormatting>
  <conditionalFormatting sqref="AYB62">
    <cfRule type="expression" dxfId="0" priority="5241">
      <formula>AYB62&lt;&gt;#REF!</formula>
    </cfRule>
  </conditionalFormatting>
  <conditionalFormatting sqref="AYH62">
    <cfRule type="expression" dxfId="0" priority="5240">
      <formula>AYH62&lt;&gt;#REF!</formula>
    </cfRule>
  </conditionalFormatting>
  <conditionalFormatting sqref="AYN62">
    <cfRule type="expression" dxfId="0" priority="5239">
      <formula>AYN62&lt;&gt;#REF!</formula>
    </cfRule>
  </conditionalFormatting>
  <conditionalFormatting sqref="AYT62">
    <cfRule type="expression" dxfId="0" priority="5238">
      <formula>AYT62&lt;&gt;#REF!</formula>
    </cfRule>
  </conditionalFormatting>
  <conditionalFormatting sqref="AYZ62">
    <cfRule type="expression" dxfId="0" priority="5237">
      <formula>AYZ62&lt;&gt;#REF!</formula>
    </cfRule>
  </conditionalFormatting>
  <conditionalFormatting sqref="AZF62">
    <cfRule type="expression" dxfId="0" priority="5236">
      <formula>AZF62&lt;&gt;#REF!</formula>
    </cfRule>
  </conditionalFormatting>
  <conditionalFormatting sqref="AZL62">
    <cfRule type="expression" dxfId="0" priority="5235">
      <formula>AZL62&lt;&gt;#REF!</formula>
    </cfRule>
  </conditionalFormatting>
  <conditionalFormatting sqref="AZR62">
    <cfRule type="expression" dxfId="0" priority="5234">
      <formula>AZR62&lt;&gt;#REF!</formula>
    </cfRule>
  </conditionalFormatting>
  <conditionalFormatting sqref="AZX62">
    <cfRule type="expression" dxfId="0" priority="5233">
      <formula>AZX62&lt;&gt;#REF!</formula>
    </cfRule>
  </conditionalFormatting>
  <conditionalFormatting sqref="BAD62">
    <cfRule type="expression" dxfId="0" priority="5232">
      <formula>BAD62&lt;&gt;#REF!</formula>
    </cfRule>
  </conditionalFormatting>
  <conditionalFormatting sqref="BAJ62">
    <cfRule type="expression" dxfId="0" priority="5231">
      <formula>BAJ62&lt;&gt;#REF!</formula>
    </cfRule>
  </conditionalFormatting>
  <conditionalFormatting sqref="BAP62">
    <cfRule type="expression" dxfId="0" priority="5230">
      <formula>BAP62&lt;&gt;#REF!</formula>
    </cfRule>
  </conditionalFormatting>
  <conditionalFormatting sqref="BAV62">
    <cfRule type="expression" dxfId="0" priority="5229">
      <formula>BAV62&lt;&gt;#REF!</formula>
    </cfRule>
  </conditionalFormatting>
  <conditionalFormatting sqref="BBB62">
    <cfRule type="expression" dxfId="0" priority="5228">
      <formula>BBB62&lt;&gt;#REF!</formula>
    </cfRule>
  </conditionalFormatting>
  <conditionalFormatting sqref="BBH62">
    <cfRule type="expression" dxfId="0" priority="5227">
      <formula>BBH62&lt;&gt;#REF!</formula>
    </cfRule>
  </conditionalFormatting>
  <conditionalFormatting sqref="BBN62">
    <cfRule type="expression" dxfId="0" priority="5226">
      <formula>BBN62&lt;&gt;#REF!</formula>
    </cfRule>
  </conditionalFormatting>
  <conditionalFormatting sqref="BBT62">
    <cfRule type="expression" dxfId="0" priority="5225">
      <formula>BBT62&lt;&gt;#REF!</formula>
    </cfRule>
  </conditionalFormatting>
  <conditionalFormatting sqref="BBZ62">
    <cfRule type="expression" dxfId="0" priority="5224">
      <formula>BBZ62&lt;&gt;#REF!</formula>
    </cfRule>
  </conditionalFormatting>
  <conditionalFormatting sqref="BCF62">
    <cfRule type="expression" dxfId="0" priority="5223">
      <formula>BCF62&lt;&gt;#REF!</formula>
    </cfRule>
  </conditionalFormatting>
  <conditionalFormatting sqref="BCL62">
    <cfRule type="expression" dxfId="0" priority="5222">
      <formula>BCL62&lt;&gt;#REF!</formula>
    </cfRule>
  </conditionalFormatting>
  <conditionalFormatting sqref="BCR62">
    <cfRule type="expression" dxfId="0" priority="5221">
      <formula>BCR62&lt;&gt;#REF!</formula>
    </cfRule>
  </conditionalFormatting>
  <conditionalFormatting sqref="BCX62">
    <cfRule type="expression" dxfId="0" priority="5220">
      <formula>BCX62&lt;&gt;#REF!</formula>
    </cfRule>
  </conditionalFormatting>
  <conditionalFormatting sqref="BDD62">
    <cfRule type="expression" dxfId="0" priority="5219">
      <formula>BDD62&lt;&gt;#REF!</formula>
    </cfRule>
  </conditionalFormatting>
  <conditionalFormatting sqref="BDJ62">
    <cfRule type="expression" dxfId="0" priority="5218">
      <formula>BDJ62&lt;&gt;#REF!</formula>
    </cfRule>
  </conditionalFormatting>
  <conditionalFormatting sqref="BDP62">
    <cfRule type="expression" dxfId="0" priority="5217">
      <formula>BDP62&lt;&gt;#REF!</formula>
    </cfRule>
  </conditionalFormatting>
  <conditionalFormatting sqref="BDV62">
    <cfRule type="expression" dxfId="0" priority="5216">
      <formula>BDV62&lt;&gt;#REF!</formula>
    </cfRule>
  </conditionalFormatting>
  <conditionalFormatting sqref="BEB62">
    <cfRule type="expression" dxfId="0" priority="5215">
      <formula>BEB62&lt;&gt;#REF!</formula>
    </cfRule>
  </conditionalFormatting>
  <conditionalFormatting sqref="BEH62">
    <cfRule type="expression" dxfId="0" priority="5214">
      <formula>BEH62&lt;&gt;#REF!</formula>
    </cfRule>
  </conditionalFormatting>
  <conditionalFormatting sqref="BEN62">
    <cfRule type="expression" dxfId="0" priority="5213">
      <formula>BEN62&lt;&gt;#REF!</formula>
    </cfRule>
  </conditionalFormatting>
  <conditionalFormatting sqref="BET62">
    <cfRule type="expression" dxfId="0" priority="5212">
      <formula>BET62&lt;&gt;#REF!</formula>
    </cfRule>
  </conditionalFormatting>
  <conditionalFormatting sqref="BEZ62">
    <cfRule type="expression" dxfId="0" priority="5211">
      <formula>BEZ62&lt;&gt;#REF!</formula>
    </cfRule>
  </conditionalFormatting>
  <conditionalFormatting sqref="BFF62">
    <cfRule type="expression" dxfId="0" priority="5210">
      <formula>BFF62&lt;&gt;#REF!</formula>
    </cfRule>
  </conditionalFormatting>
  <conditionalFormatting sqref="BFL62">
    <cfRule type="expression" dxfId="0" priority="5209">
      <formula>BFL62&lt;&gt;#REF!</formula>
    </cfRule>
  </conditionalFormatting>
  <conditionalFormatting sqref="BFR62">
    <cfRule type="expression" dxfId="0" priority="5208">
      <formula>BFR62&lt;&gt;#REF!</formula>
    </cfRule>
  </conditionalFormatting>
  <conditionalFormatting sqref="BFX62">
    <cfRule type="expression" dxfId="0" priority="5207">
      <formula>BFX62&lt;&gt;#REF!</formula>
    </cfRule>
  </conditionalFormatting>
  <conditionalFormatting sqref="BGD62">
    <cfRule type="expression" dxfId="0" priority="5206">
      <formula>BGD62&lt;&gt;#REF!</formula>
    </cfRule>
  </conditionalFormatting>
  <conditionalFormatting sqref="BGJ62">
    <cfRule type="expression" dxfId="0" priority="5205">
      <formula>BGJ62&lt;&gt;#REF!</formula>
    </cfRule>
  </conditionalFormatting>
  <conditionalFormatting sqref="BGP62">
    <cfRule type="expression" dxfId="0" priority="5204">
      <formula>BGP62&lt;&gt;#REF!</formula>
    </cfRule>
  </conditionalFormatting>
  <conditionalFormatting sqref="BGV62">
    <cfRule type="expression" dxfId="0" priority="5203">
      <formula>BGV62&lt;&gt;#REF!</formula>
    </cfRule>
  </conditionalFormatting>
  <conditionalFormatting sqref="BHB62">
    <cfRule type="expression" dxfId="0" priority="5202">
      <formula>BHB62&lt;&gt;#REF!</formula>
    </cfRule>
  </conditionalFormatting>
  <conditionalFormatting sqref="BHH62">
    <cfRule type="expression" dxfId="0" priority="5201">
      <formula>BHH62&lt;&gt;#REF!</formula>
    </cfRule>
  </conditionalFormatting>
  <conditionalFormatting sqref="BHN62">
    <cfRule type="expression" dxfId="0" priority="5200">
      <formula>BHN62&lt;&gt;#REF!</formula>
    </cfRule>
  </conditionalFormatting>
  <conditionalFormatting sqref="BHT62">
    <cfRule type="expression" dxfId="0" priority="5199">
      <formula>BHT62&lt;&gt;#REF!</formula>
    </cfRule>
  </conditionalFormatting>
  <conditionalFormatting sqref="BHZ62">
    <cfRule type="expression" dxfId="0" priority="5198">
      <formula>BHZ62&lt;&gt;#REF!</formula>
    </cfRule>
  </conditionalFormatting>
  <conditionalFormatting sqref="BIF62">
    <cfRule type="expression" dxfId="0" priority="5197">
      <formula>BIF62&lt;&gt;#REF!</formula>
    </cfRule>
  </conditionalFormatting>
  <conditionalFormatting sqref="BIL62">
    <cfRule type="expression" dxfId="0" priority="5196">
      <formula>BIL62&lt;&gt;#REF!</formula>
    </cfRule>
  </conditionalFormatting>
  <conditionalFormatting sqref="BIR62">
    <cfRule type="expression" dxfId="0" priority="5195">
      <formula>BIR62&lt;&gt;#REF!</formula>
    </cfRule>
  </conditionalFormatting>
  <conditionalFormatting sqref="BIX62">
    <cfRule type="expression" dxfId="0" priority="5194">
      <formula>BIX62&lt;&gt;#REF!</formula>
    </cfRule>
  </conditionalFormatting>
  <conditionalFormatting sqref="BJD62">
    <cfRule type="expression" dxfId="0" priority="5193">
      <formula>BJD62&lt;&gt;#REF!</formula>
    </cfRule>
  </conditionalFormatting>
  <conditionalFormatting sqref="BJJ62">
    <cfRule type="expression" dxfId="0" priority="5192">
      <formula>BJJ62&lt;&gt;#REF!</formula>
    </cfRule>
  </conditionalFormatting>
  <conditionalFormatting sqref="BJP62">
    <cfRule type="expression" dxfId="0" priority="5191">
      <formula>BJP62&lt;&gt;#REF!</formula>
    </cfRule>
  </conditionalFormatting>
  <conditionalFormatting sqref="BJV62">
    <cfRule type="expression" dxfId="0" priority="5190">
      <formula>BJV62&lt;&gt;#REF!</formula>
    </cfRule>
  </conditionalFormatting>
  <conditionalFormatting sqref="BKB62">
    <cfRule type="expression" dxfId="0" priority="5189">
      <formula>BKB62&lt;&gt;#REF!</formula>
    </cfRule>
  </conditionalFormatting>
  <conditionalFormatting sqref="BKH62">
    <cfRule type="expression" dxfId="0" priority="5188">
      <formula>BKH62&lt;&gt;#REF!</formula>
    </cfRule>
  </conditionalFormatting>
  <conditionalFormatting sqref="BKN62">
    <cfRule type="expression" dxfId="0" priority="5187">
      <formula>BKN62&lt;&gt;#REF!</formula>
    </cfRule>
  </conditionalFormatting>
  <conditionalFormatting sqref="BKT62">
    <cfRule type="expression" dxfId="0" priority="5186">
      <formula>BKT62&lt;&gt;#REF!</formula>
    </cfRule>
  </conditionalFormatting>
  <conditionalFormatting sqref="BKZ62">
    <cfRule type="expression" dxfId="0" priority="5185">
      <formula>BKZ62&lt;&gt;#REF!</formula>
    </cfRule>
  </conditionalFormatting>
  <conditionalFormatting sqref="BLF62">
    <cfRule type="expression" dxfId="0" priority="5184">
      <formula>BLF62&lt;&gt;#REF!</formula>
    </cfRule>
  </conditionalFormatting>
  <conditionalFormatting sqref="BLL62">
    <cfRule type="expression" dxfId="0" priority="5183">
      <formula>BLL62&lt;&gt;#REF!</formula>
    </cfRule>
  </conditionalFormatting>
  <conditionalFormatting sqref="BLR62">
    <cfRule type="expression" dxfId="0" priority="5182">
      <formula>BLR62&lt;&gt;#REF!</formula>
    </cfRule>
  </conditionalFormatting>
  <conditionalFormatting sqref="BLX62">
    <cfRule type="expression" dxfId="0" priority="5181">
      <formula>BLX62&lt;&gt;#REF!</formula>
    </cfRule>
  </conditionalFormatting>
  <conditionalFormatting sqref="BMD62">
    <cfRule type="expression" dxfId="0" priority="5180">
      <formula>BMD62&lt;&gt;#REF!</formula>
    </cfRule>
  </conditionalFormatting>
  <conditionalFormatting sqref="BMJ62">
    <cfRule type="expression" dxfId="0" priority="5179">
      <formula>BMJ62&lt;&gt;#REF!</formula>
    </cfRule>
  </conditionalFormatting>
  <conditionalFormatting sqref="BMP62">
    <cfRule type="expression" dxfId="0" priority="5178">
      <formula>BMP62&lt;&gt;#REF!</formula>
    </cfRule>
  </conditionalFormatting>
  <conditionalFormatting sqref="BMV62">
    <cfRule type="expression" dxfId="0" priority="5177">
      <formula>BMV62&lt;&gt;#REF!</formula>
    </cfRule>
  </conditionalFormatting>
  <conditionalFormatting sqref="BNB62">
    <cfRule type="expression" dxfId="0" priority="5176">
      <formula>BNB62&lt;&gt;#REF!</formula>
    </cfRule>
  </conditionalFormatting>
  <conditionalFormatting sqref="BNH62">
    <cfRule type="expression" dxfId="0" priority="5175">
      <formula>BNH62&lt;&gt;#REF!</formula>
    </cfRule>
  </conditionalFormatting>
  <conditionalFormatting sqref="BNN62">
    <cfRule type="expression" dxfId="0" priority="5174">
      <formula>BNN62&lt;&gt;#REF!</formula>
    </cfRule>
  </conditionalFormatting>
  <conditionalFormatting sqref="BNT62">
    <cfRule type="expression" dxfId="0" priority="5173">
      <formula>BNT62&lt;&gt;#REF!</formula>
    </cfRule>
  </conditionalFormatting>
  <conditionalFormatting sqref="BNZ62">
    <cfRule type="expression" dxfId="0" priority="5172">
      <formula>BNZ62&lt;&gt;#REF!</formula>
    </cfRule>
  </conditionalFormatting>
  <conditionalFormatting sqref="BOF62">
    <cfRule type="expression" dxfId="0" priority="5171">
      <formula>BOF62&lt;&gt;#REF!</formula>
    </cfRule>
  </conditionalFormatting>
  <conditionalFormatting sqref="BOL62">
    <cfRule type="expression" dxfId="0" priority="5170">
      <formula>BOL62&lt;&gt;#REF!</formula>
    </cfRule>
  </conditionalFormatting>
  <conditionalFormatting sqref="BOR62">
    <cfRule type="expression" dxfId="0" priority="5169">
      <formula>BOR62&lt;&gt;#REF!</formula>
    </cfRule>
  </conditionalFormatting>
  <conditionalFormatting sqref="BOX62">
    <cfRule type="expression" dxfId="0" priority="5168">
      <formula>BOX62&lt;&gt;#REF!</formula>
    </cfRule>
  </conditionalFormatting>
  <conditionalFormatting sqref="BPD62">
    <cfRule type="expression" dxfId="0" priority="5167">
      <formula>BPD62&lt;&gt;#REF!</formula>
    </cfRule>
  </conditionalFormatting>
  <conditionalFormatting sqref="BPJ62">
    <cfRule type="expression" dxfId="0" priority="5166">
      <formula>BPJ62&lt;&gt;#REF!</formula>
    </cfRule>
  </conditionalFormatting>
  <conditionalFormatting sqref="BPP62">
    <cfRule type="expression" dxfId="0" priority="5165">
      <formula>BPP62&lt;&gt;#REF!</formula>
    </cfRule>
  </conditionalFormatting>
  <conditionalFormatting sqref="BPV62">
    <cfRule type="expression" dxfId="0" priority="5164">
      <formula>BPV62&lt;&gt;#REF!</formula>
    </cfRule>
  </conditionalFormatting>
  <conditionalFormatting sqref="BQB62">
    <cfRule type="expression" dxfId="0" priority="5163">
      <formula>BQB62&lt;&gt;#REF!</formula>
    </cfRule>
  </conditionalFormatting>
  <conditionalFormatting sqref="BQH62">
    <cfRule type="expression" dxfId="0" priority="5162">
      <formula>BQH62&lt;&gt;#REF!</formula>
    </cfRule>
  </conditionalFormatting>
  <conditionalFormatting sqref="BQN62">
    <cfRule type="expression" dxfId="0" priority="5161">
      <formula>BQN62&lt;&gt;#REF!</formula>
    </cfRule>
  </conditionalFormatting>
  <conditionalFormatting sqref="BQT62">
    <cfRule type="expression" dxfId="0" priority="5160">
      <formula>BQT62&lt;&gt;#REF!</formula>
    </cfRule>
  </conditionalFormatting>
  <conditionalFormatting sqref="BQZ62">
    <cfRule type="expression" dxfId="0" priority="5159">
      <formula>BQZ62&lt;&gt;#REF!</formula>
    </cfRule>
  </conditionalFormatting>
  <conditionalFormatting sqref="BRF62">
    <cfRule type="expression" dxfId="0" priority="5158">
      <formula>BRF62&lt;&gt;#REF!</formula>
    </cfRule>
  </conditionalFormatting>
  <conditionalFormatting sqref="BRL62">
    <cfRule type="expression" dxfId="0" priority="5157">
      <formula>BRL62&lt;&gt;#REF!</formula>
    </cfRule>
  </conditionalFormatting>
  <conditionalFormatting sqref="BRR62">
    <cfRule type="expression" dxfId="0" priority="5156">
      <formula>BRR62&lt;&gt;#REF!</formula>
    </cfRule>
  </conditionalFormatting>
  <conditionalFormatting sqref="BRX62">
    <cfRule type="expression" dxfId="0" priority="5155">
      <formula>BRX62&lt;&gt;#REF!</formula>
    </cfRule>
  </conditionalFormatting>
  <conditionalFormatting sqref="BSD62">
    <cfRule type="expression" dxfId="0" priority="5154">
      <formula>BSD62&lt;&gt;#REF!</formula>
    </cfRule>
  </conditionalFormatting>
  <conditionalFormatting sqref="BSJ62">
    <cfRule type="expression" dxfId="0" priority="5153">
      <formula>BSJ62&lt;&gt;#REF!</formula>
    </cfRule>
  </conditionalFormatting>
  <conditionalFormatting sqref="BSP62">
    <cfRule type="expression" dxfId="0" priority="5152">
      <formula>BSP62&lt;&gt;#REF!</formula>
    </cfRule>
  </conditionalFormatting>
  <conditionalFormatting sqref="BSV62">
    <cfRule type="expression" dxfId="0" priority="5151">
      <formula>BSV62&lt;&gt;#REF!</formula>
    </cfRule>
  </conditionalFormatting>
  <conditionalFormatting sqref="BTB62">
    <cfRule type="expression" dxfId="0" priority="5150">
      <formula>BTB62&lt;&gt;#REF!</formula>
    </cfRule>
  </conditionalFormatting>
  <conditionalFormatting sqref="BTH62">
    <cfRule type="expression" dxfId="0" priority="5149">
      <formula>BTH62&lt;&gt;#REF!</formula>
    </cfRule>
  </conditionalFormatting>
  <conditionalFormatting sqref="BTN62">
    <cfRule type="expression" dxfId="0" priority="5148">
      <formula>BTN62&lt;&gt;#REF!</formula>
    </cfRule>
  </conditionalFormatting>
  <conditionalFormatting sqref="BTT62">
    <cfRule type="expression" dxfId="0" priority="5147">
      <formula>BTT62&lt;&gt;#REF!</formula>
    </cfRule>
  </conditionalFormatting>
  <conditionalFormatting sqref="BTZ62">
    <cfRule type="expression" dxfId="0" priority="5146">
      <formula>BTZ62&lt;&gt;#REF!</formula>
    </cfRule>
  </conditionalFormatting>
  <conditionalFormatting sqref="BUF62">
    <cfRule type="expression" dxfId="0" priority="5145">
      <formula>BUF62&lt;&gt;#REF!</formula>
    </cfRule>
  </conditionalFormatting>
  <conditionalFormatting sqref="BUL62">
    <cfRule type="expression" dxfId="0" priority="5144">
      <formula>BUL62&lt;&gt;#REF!</formula>
    </cfRule>
  </conditionalFormatting>
  <conditionalFormatting sqref="BUR62">
    <cfRule type="expression" dxfId="0" priority="5143">
      <formula>BUR62&lt;&gt;#REF!</formula>
    </cfRule>
  </conditionalFormatting>
  <conditionalFormatting sqref="BUX62">
    <cfRule type="expression" dxfId="0" priority="5142">
      <formula>BUX62&lt;&gt;#REF!</formula>
    </cfRule>
  </conditionalFormatting>
  <conditionalFormatting sqref="BVD62">
    <cfRule type="expression" dxfId="0" priority="5141">
      <formula>BVD62&lt;&gt;#REF!</formula>
    </cfRule>
  </conditionalFormatting>
  <conditionalFormatting sqref="BVJ62">
    <cfRule type="expression" dxfId="0" priority="5140">
      <formula>BVJ62&lt;&gt;#REF!</formula>
    </cfRule>
  </conditionalFormatting>
  <conditionalFormatting sqref="BVP62">
    <cfRule type="expression" dxfId="0" priority="5139">
      <formula>BVP62&lt;&gt;#REF!</formula>
    </cfRule>
  </conditionalFormatting>
  <conditionalFormatting sqref="BVV62">
    <cfRule type="expression" dxfId="0" priority="5138">
      <formula>BVV62&lt;&gt;#REF!</formula>
    </cfRule>
  </conditionalFormatting>
  <conditionalFormatting sqref="BWB62">
    <cfRule type="expression" dxfId="0" priority="5137">
      <formula>BWB62&lt;&gt;#REF!</formula>
    </cfRule>
  </conditionalFormatting>
  <conditionalFormatting sqref="BWH62">
    <cfRule type="expression" dxfId="0" priority="5136">
      <formula>BWH62&lt;&gt;#REF!</formula>
    </cfRule>
  </conditionalFormatting>
  <conditionalFormatting sqref="BWN62">
    <cfRule type="expression" dxfId="0" priority="5135">
      <formula>BWN62&lt;&gt;#REF!</formula>
    </cfRule>
  </conditionalFormatting>
  <conditionalFormatting sqref="BWT62">
    <cfRule type="expression" dxfId="0" priority="5134">
      <formula>BWT62&lt;&gt;#REF!</formula>
    </cfRule>
  </conditionalFormatting>
  <conditionalFormatting sqref="BWZ62">
    <cfRule type="expression" dxfId="0" priority="5133">
      <formula>BWZ62&lt;&gt;#REF!</formula>
    </cfRule>
  </conditionalFormatting>
  <conditionalFormatting sqref="BXF62">
    <cfRule type="expression" dxfId="0" priority="5132">
      <formula>BXF62&lt;&gt;#REF!</formula>
    </cfRule>
  </conditionalFormatting>
  <conditionalFormatting sqref="BXL62">
    <cfRule type="expression" dxfId="0" priority="5131">
      <formula>BXL62&lt;&gt;#REF!</formula>
    </cfRule>
  </conditionalFormatting>
  <conditionalFormatting sqref="BXR62">
    <cfRule type="expression" dxfId="0" priority="5130">
      <formula>BXR62&lt;&gt;#REF!</formula>
    </cfRule>
  </conditionalFormatting>
  <conditionalFormatting sqref="BXX62">
    <cfRule type="expression" dxfId="0" priority="5129">
      <formula>BXX62&lt;&gt;#REF!</formula>
    </cfRule>
  </conditionalFormatting>
  <conditionalFormatting sqref="BYD62">
    <cfRule type="expression" dxfId="0" priority="5128">
      <formula>BYD62&lt;&gt;#REF!</formula>
    </cfRule>
  </conditionalFormatting>
  <conditionalFormatting sqref="BYJ62">
    <cfRule type="expression" dxfId="0" priority="5127">
      <formula>BYJ62&lt;&gt;#REF!</formula>
    </cfRule>
  </conditionalFormatting>
  <conditionalFormatting sqref="BYP62">
    <cfRule type="expression" dxfId="0" priority="5126">
      <formula>BYP62&lt;&gt;#REF!</formula>
    </cfRule>
  </conditionalFormatting>
  <conditionalFormatting sqref="BYV62">
    <cfRule type="expression" dxfId="0" priority="5125">
      <formula>BYV62&lt;&gt;#REF!</formula>
    </cfRule>
  </conditionalFormatting>
  <conditionalFormatting sqref="BZB62">
    <cfRule type="expression" dxfId="0" priority="5124">
      <formula>BZB62&lt;&gt;#REF!</formula>
    </cfRule>
  </conditionalFormatting>
  <conditionalFormatting sqref="BZH62">
    <cfRule type="expression" dxfId="0" priority="5123">
      <formula>BZH62&lt;&gt;#REF!</formula>
    </cfRule>
  </conditionalFormatting>
  <conditionalFormatting sqref="BZN62">
    <cfRule type="expression" dxfId="0" priority="5122">
      <formula>BZN62&lt;&gt;#REF!</formula>
    </cfRule>
  </conditionalFormatting>
  <conditionalFormatting sqref="BZT62">
    <cfRule type="expression" dxfId="0" priority="5121">
      <formula>BZT62&lt;&gt;#REF!</formula>
    </cfRule>
  </conditionalFormatting>
  <conditionalFormatting sqref="BZZ62">
    <cfRule type="expression" dxfId="0" priority="5120">
      <formula>BZZ62&lt;&gt;#REF!</formula>
    </cfRule>
  </conditionalFormatting>
  <conditionalFormatting sqref="CAF62">
    <cfRule type="expression" dxfId="0" priority="5119">
      <formula>CAF62&lt;&gt;#REF!</formula>
    </cfRule>
  </conditionalFormatting>
  <conditionalFormatting sqref="CAL62">
    <cfRule type="expression" dxfId="0" priority="5118">
      <formula>CAL62&lt;&gt;#REF!</formula>
    </cfRule>
  </conditionalFormatting>
  <conditionalFormatting sqref="CAR62">
    <cfRule type="expression" dxfId="0" priority="5117">
      <formula>CAR62&lt;&gt;#REF!</formula>
    </cfRule>
  </conditionalFormatting>
  <conditionalFormatting sqref="CAX62">
    <cfRule type="expression" dxfId="0" priority="5116">
      <formula>CAX62&lt;&gt;#REF!</formula>
    </cfRule>
  </conditionalFormatting>
  <conditionalFormatting sqref="CBD62">
    <cfRule type="expression" dxfId="0" priority="5115">
      <formula>CBD62&lt;&gt;#REF!</formula>
    </cfRule>
  </conditionalFormatting>
  <conditionalFormatting sqref="CBJ62">
    <cfRule type="expression" dxfId="0" priority="5114">
      <formula>CBJ62&lt;&gt;#REF!</formula>
    </cfRule>
  </conditionalFormatting>
  <conditionalFormatting sqref="CBP62">
    <cfRule type="expression" dxfId="0" priority="5113">
      <formula>CBP62&lt;&gt;#REF!</formula>
    </cfRule>
  </conditionalFormatting>
  <conditionalFormatting sqref="CBV62">
    <cfRule type="expression" dxfId="0" priority="5112">
      <formula>CBV62&lt;&gt;#REF!</formula>
    </cfRule>
  </conditionalFormatting>
  <conditionalFormatting sqref="CCB62">
    <cfRule type="expression" dxfId="0" priority="5111">
      <formula>CCB62&lt;&gt;#REF!</formula>
    </cfRule>
  </conditionalFormatting>
  <conditionalFormatting sqref="CCH62">
    <cfRule type="expression" dxfId="0" priority="5110">
      <formula>CCH62&lt;&gt;#REF!</formula>
    </cfRule>
  </conditionalFormatting>
  <conditionalFormatting sqref="CCN62">
    <cfRule type="expression" dxfId="0" priority="5109">
      <formula>CCN62&lt;&gt;#REF!</formula>
    </cfRule>
  </conditionalFormatting>
  <conditionalFormatting sqref="CCT62">
    <cfRule type="expression" dxfId="0" priority="5108">
      <formula>CCT62&lt;&gt;#REF!</formula>
    </cfRule>
  </conditionalFormatting>
  <conditionalFormatting sqref="CCZ62">
    <cfRule type="expression" dxfId="0" priority="5107">
      <formula>CCZ62&lt;&gt;#REF!</formula>
    </cfRule>
  </conditionalFormatting>
  <conditionalFormatting sqref="CDF62">
    <cfRule type="expression" dxfId="0" priority="5106">
      <formula>CDF62&lt;&gt;#REF!</formula>
    </cfRule>
  </conditionalFormatting>
  <conditionalFormatting sqref="CDL62">
    <cfRule type="expression" dxfId="0" priority="5105">
      <formula>CDL62&lt;&gt;#REF!</formula>
    </cfRule>
  </conditionalFormatting>
  <conditionalFormatting sqref="CDR62">
    <cfRule type="expression" dxfId="0" priority="5104">
      <formula>CDR62&lt;&gt;#REF!</formula>
    </cfRule>
  </conditionalFormatting>
  <conditionalFormatting sqref="CDX62">
    <cfRule type="expression" dxfId="0" priority="5103">
      <formula>CDX62&lt;&gt;#REF!</formula>
    </cfRule>
  </conditionalFormatting>
  <conditionalFormatting sqref="CED62">
    <cfRule type="expression" dxfId="0" priority="5102">
      <formula>CED62&lt;&gt;#REF!</formula>
    </cfRule>
  </conditionalFormatting>
  <conditionalFormatting sqref="CEJ62">
    <cfRule type="expression" dxfId="0" priority="5101">
      <formula>CEJ62&lt;&gt;#REF!</formula>
    </cfRule>
  </conditionalFormatting>
  <conditionalFormatting sqref="CEP62">
    <cfRule type="expression" dxfId="0" priority="5100">
      <formula>CEP62&lt;&gt;#REF!</formula>
    </cfRule>
  </conditionalFormatting>
  <conditionalFormatting sqref="CEV62">
    <cfRule type="expression" dxfId="0" priority="5099">
      <formula>CEV62&lt;&gt;#REF!</formula>
    </cfRule>
  </conditionalFormatting>
  <conditionalFormatting sqref="CFB62">
    <cfRule type="expression" dxfId="0" priority="5098">
      <formula>CFB62&lt;&gt;#REF!</formula>
    </cfRule>
  </conditionalFormatting>
  <conditionalFormatting sqref="CFH62">
    <cfRule type="expression" dxfId="0" priority="5097">
      <formula>CFH62&lt;&gt;#REF!</formula>
    </cfRule>
  </conditionalFormatting>
  <conditionalFormatting sqref="CFN62">
    <cfRule type="expression" dxfId="0" priority="5096">
      <formula>CFN62&lt;&gt;#REF!</formula>
    </cfRule>
  </conditionalFormatting>
  <conditionalFormatting sqref="CFT62">
    <cfRule type="expression" dxfId="0" priority="5095">
      <formula>CFT62&lt;&gt;#REF!</formula>
    </cfRule>
  </conditionalFormatting>
  <conditionalFormatting sqref="CFZ62">
    <cfRule type="expression" dxfId="0" priority="5094">
      <formula>CFZ62&lt;&gt;#REF!</formula>
    </cfRule>
  </conditionalFormatting>
  <conditionalFormatting sqref="CGF62">
    <cfRule type="expression" dxfId="0" priority="5093">
      <formula>CGF62&lt;&gt;#REF!</formula>
    </cfRule>
  </conditionalFormatting>
  <conditionalFormatting sqref="CGL62">
    <cfRule type="expression" dxfId="0" priority="5092">
      <formula>CGL62&lt;&gt;#REF!</formula>
    </cfRule>
  </conditionalFormatting>
  <conditionalFormatting sqref="CGR62">
    <cfRule type="expression" dxfId="0" priority="5091">
      <formula>CGR62&lt;&gt;#REF!</formula>
    </cfRule>
  </conditionalFormatting>
  <conditionalFormatting sqref="CGX62">
    <cfRule type="expression" dxfId="0" priority="5090">
      <formula>CGX62&lt;&gt;#REF!</formula>
    </cfRule>
  </conditionalFormatting>
  <conditionalFormatting sqref="CHD62">
    <cfRule type="expression" dxfId="0" priority="5089">
      <formula>CHD62&lt;&gt;#REF!</formula>
    </cfRule>
  </conditionalFormatting>
  <conditionalFormatting sqref="CHJ62">
    <cfRule type="expression" dxfId="0" priority="5088">
      <formula>CHJ62&lt;&gt;#REF!</formula>
    </cfRule>
  </conditionalFormatting>
  <conditionalFormatting sqref="CHP62">
    <cfRule type="expression" dxfId="0" priority="5087">
      <formula>CHP62&lt;&gt;#REF!</formula>
    </cfRule>
  </conditionalFormatting>
  <conditionalFormatting sqref="CHV62">
    <cfRule type="expression" dxfId="0" priority="5086">
      <formula>CHV62&lt;&gt;#REF!</formula>
    </cfRule>
  </conditionalFormatting>
  <conditionalFormatting sqref="CIB62">
    <cfRule type="expression" dxfId="0" priority="5085">
      <formula>CIB62&lt;&gt;#REF!</formula>
    </cfRule>
  </conditionalFormatting>
  <conditionalFormatting sqref="CIH62">
    <cfRule type="expression" dxfId="0" priority="5084">
      <formula>CIH62&lt;&gt;#REF!</formula>
    </cfRule>
  </conditionalFormatting>
  <conditionalFormatting sqref="CIN62">
    <cfRule type="expression" dxfId="0" priority="5083">
      <formula>CIN62&lt;&gt;#REF!</formula>
    </cfRule>
  </conditionalFormatting>
  <conditionalFormatting sqref="CIT62">
    <cfRule type="expression" dxfId="0" priority="5082">
      <formula>CIT62&lt;&gt;#REF!</formula>
    </cfRule>
  </conditionalFormatting>
  <conditionalFormatting sqref="CIZ62">
    <cfRule type="expression" dxfId="0" priority="5081">
      <formula>CIZ62&lt;&gt;#REF!</formula>
    </cfRule>
  </conditionalFormatting>
  <conditionalFormatting sqref="CJF62">
    <cfRule type="expression" dxfId="0" priority="5080">
      <formula>CJF62&lt;&gt;#REF!</formula>
    </cfRule>
  </conditionalFormatting>
  <conditionalFormatting sqref="CJL62">
    <cfRule type="expression" dxfId="0" priority="5079">
      <formula>CJL62&lt;&gt;#REF!</formula>
    </cfRule>
  </conditionalFormatting>
  <conditionalFormatting sqref="CJR62">
    <cfRule type="expression" dxfId="0" priority="5078">
      <formula>CJR62&lt;&gt;#REF!</formula>
    </cfRule>
  </conditionalFormatting>
  <conditionalFormatting sqref="CJX62">
    <cfRule type="expression" dxfId="0" priority="5077">
      <formula>CJX62&lt;&gt;#REF!</formula>
    </cfRule>
  </conditionalFormatting>
  <conditionalFormatting sqref="CKD62">
    <cfRule type="expression" dxfId="0" priority="5076">
      <formula>CKD62&lt;&gt;#REF!</formula>
    </cfRule>
  </conditionalFormatting>
  <conditionalFormatting sqref="CKJ62">
    <cfRule type="expression" dxfId="0" priority="5075">
      <formula>CKJ62&lt;&gt;#REF!</formula>
    </cfRule>
  </conditionalFormatting>
  <conditionalFormatting sqref="CKP62">
    <cfRule type="expression" dxfId="0" priority="5074">
      <formula>CKP62&lt;&gt;#REF!</formula>
    </cfRule>
  </conditionalFormatting>
  <conditionalFormatting sqref="CKV62">
    <cfRule type="expression" dxfId="0" priority="5073">
      <formula>CKV62&lt;&gt;#REF!</formula>
    </cfRule>
  </conditionalFormatting>
  <conditionalFormatting sqref="CLB62">
    <cfRule type="expression" dxfId="0" priority="5072">
      <formula>CLB62&lt;&gt;#REF!</formula>
    </cfRule>
  </conditionalFormatting>
  <conditionalFormatting sqref="CLH62">
    <cfRule type="expression" dxfId="0" priority="5071">
      <formula>CLH62&lt;&gt;#REF!</formula>
    </cfRule>
  </conditionalFormatting>
  <conditionalFormatting sqref="CLN62">
    <cfRule type="expression" dxfId="0" priority="5070">
      <formula>CLN62&lt;&gt;#REF!</formula>
    </cfRule>
  </conditionalFormatting>
  <conditionalFormatting sqref="CLT62">
    <cfRule type="expression" dxfId="0" priority="5069">
      <formula>CLT62&lt;&gt;#REF!</formula>
    </cfRule>
  </conditionalFormatting>
  <conditionalFormatting sqref="CLZ62">
    <cfRule type="expression" dxfId="0" priority="5068">
      <formula>CLZ62&lt;&gt;#REF!</formula>
    </cfRule>
  </conditionalFormatting>
  <conditionalFormatting sqref="CMF62">
    <cfRule type="expression" dxfId="0" priority="5067">
      <formula>CMF62&lt;&gt;#REF!</formula>
    </cfRule>
  </conditionalFormatting>
  <conditionalFormatting sqref="CML62">
    <cfRule type="expression" dxfId="0" priority="5066">
      <formula>CML62&lt;&gt;#REF!</formula>
    </cfRule>
  </conditionalFormatting>
  <conditionalFormatting sqref="CMR62">
    <cfRule type="expression" dxfId="0" priority="5065">
      <formula>CMR62&lt;&gt;#REF!</formula>
    </cfRule>
  </conditionalFormatting>
  <conditionalFormatting sqref="CMX62">
    <cfRule type="expression" dxfId="0" priority="5064">
      <formula>CMX62&lt;&gt;#REF!</formula>
    </cfRule>
  </conditionalFormatting>
  <conditionalFormatting sqref="CND62">
    <cfRule type="expression" dxfId="0" priority="5063">
      <formula>CND62&lt;&gt;#REF!</formula>
    </cfRule>
  </conditionalFormatting>
  <conditionalFormatting sqref="CNJ62">
    <cfRule type="expression" dxfId="0" priority="5062">
      <formula>CNJ62&lt;&gt;#REF!</formula>
    </cfRule>
  </conditionalFormatting>
  <conditionalFormatting sqref="CNP62">
    <cfRule type="expression" dxfId="0" priority="5061">
      <formula>CNP62&lt;&gt;#REF!</formula>
    </cfRule>
  </conditionalFormatting>
  <conditionalFormatting sqref="CNV62">
    <cfRule type="expression" dxfId="0" priority="5060">
      <formula>CNV62&lt;&gt;#REF!</formula>
    </cfRule>
  </conditionalFormatting>
  <conditionalFormatting sqref="COB62">
    <cfRule type="expression" dxfId="0" priority="5059">
      <formula>COB62&lt;&gt;#REF!</formula>
    </cfRule>
  </conditionalFormatting>
  <conditionalFormatting sqref="COH62">
    <cfRule type="expression" dxfId="0" priority="5058">
      <formula>COH62&lt;&gt;#REF!</formula>
    </cfRule>
  </conditionalFormatting>
  <conditionalFormatting sqref="CON62">
    <cfRule type="expression" dxfId="0" priority="5057">
      <formula>CON62&lt;&gt;#REF!</formula>
    </cfRule>
  </conditionalFormatting>
  <conditionalFormatting sqref="COT62">
    <cfRule type="expression" dxfId="0" priority="5056">
      <formula>COT62&lt;&gt;#REF!</formula>
    </cfRule>
  </conditionalFormatting>
  <conditionalFormatting sqref="COZ62">
    <cfRule type="expression" dxfId="0" priority="5055">
      <formula>COZ62&lt;&gt;#REF!</formula>
    </cfRule>
  </conditionalFormatting>
  <conditionalFormatting sqref="CPF62">
    <cfRule type="expression" dxfId="0" priority="5054">
      <formula>CPF62&lt;&gt;#REF!</formula>
    </cfRule>
  </conditionalFormatting>
  <conditionalFormatting sqref="CPL62">
    <cfRule type="expression" dxfId="0" priority="5053">
      <formula>CPL62&lt;&gt;#REF!</formula>
    </cfRule>
  </conditionalFormatting>
  <conditionalFormatting sqref="CPR62">
    <cfRule type="expression" dxfId="0" priority="5052">
      <formula>CPR62&lt;&gt;#REF!</formula>
    </cfRule>
  </conditionalFormatting>
  <conditionalFormatting sqref="CPX62">
    <cfRule type="expression" dxfId="0" priority="5051">
      <formula>CPX62&lt;&gt;#REF!</formula>
    </cfRule>
  </conditionalFormatting>
  <conditionalFormatting sqref="CQD62">
    <cfRule type="expression" dxfId="0" priority="5050">
      <formula>CQD62&lt;&gt;#REF!</formula>
    </cfRule>
  </conditionalFormatting>
  <conditionalFormatting sqref="CQJ62">
    <cfRule type="expression" dxfId="0" priority="5049">
      <formula>CQJ62&lt;&gt;#REF!</formula>
    </cfRule>
  </conditionalFormatting>
  <conditionalFormatting sqref="CQP62">
    <cfRule type="expression" dxfId="0" priority="5048">
      <formula>CQP62&lt;&gt;#REF!</formula>
    </cfRule>
  </conditionalFormatting>
  <conditionalFormatting sqref="CQV62">
    <cfRule type="expression" dxfId="0" priority="5047">
      <formula>CQV62&lt;&gt;#REF!</formula>
    </cfRule>
  </conditionalFormatting>
  <conditionalFormatting sqref="CRB62">
    <cfRule type="expression" dxfId="0" priority="5046">
      <formula>CRB62&lt;&gt;#REF!</formula>
    </cfRule>
  </conditionalFormatting>
  <conditionalFormatting sqref="CRH62">
    <cfRule type="expression" dxfId="0" priority="5045">
      <formula>CRH62&lt;&gt;#REF!</formula>
    </cfRule>
  </conditionalFormatting>
  <conditionalFormatting sqref="CRN62">
    <cfRule type="expression" dxfId="0" priority="5044">
      <formula>CRN62&lt;&gt;#REF!</formula>
    </cfRule>
  </conditionalFormatting>
  <conditionalFormatting sqref="CRT62">
    <cfRule type="expression" dxfId="0" priority="5043">
      <formula>CRT62&lt;&gt;#REF!</formula>
    </cfRule>
  </conditionalFormatting>
  <conditionalFormatting sqref="CRZ62">
    <cfRule type="expression" dxfId="0" priority="5042">
      <formula>CRZ62&lt;&gt;#REF!</formula>
    </cfRule>
  </conditionalFormatting>
  <conditionalFormatting sqref="CSF62">
    <cfRule type="expression" dxfId="0" priority="5041">
      <formula>CSF62&lt;&gt;#REF!</formula>
    </cfRule>
  </conditionalFormatting>
  <conditionalFormatting sqref="CSL62">
    <cfRule type="expression" dxfId="0" priority="5040">
      <formula>CSL62&lt;&gt;#REF!</formula>
    </cfRule>
  </conditionalFormatting>
  <conditionalFormatting sqref="CSR62">
    <cfRule type="expression" dxfId="0" priority="5039">
      <formula>CSR62&lt;&gt;#REF!</formula>
    </cfRule>
  </conditionalFormatting>
  <conditionalFormatting sqref="CSX62">
    <cfRule type="expression" dxfId="0" priority="5038">
      <formula>CSX62&lt;&gt;#REF!</formula>
    </cfRule>
  </conditionalFormatting>
  <conditionalFormatting sqref="CTD62">
    <cfRule type="expression" dxfId="0" priority="5037">
      <formula>CTD62&lt;&gt;#REF!</formula>
    </cfRule>
  </conditionalFormatting>
  <conditionalFormatting sqref="CTJ62">
    <cfRule type="expression" dxfId="0" priority="5036">
      <formula>CTJ62&lt;&gt;#REF!</formula>
    </cfRule>
  </conditionalFormatting>
  <conditionalFormatting sqref="CTP62">
    <cfRule type="expression" dxfId="0" priority="5035">
      <formula>CTP62&lt;&gt;#REF!</formula>
    </cfRule>
  </conditionalFormatting>
  <conditionalFormatting sqref="CTV62">
    <cfRule type="expression" dxfId="0" priority="5034">
      <formula>CTV62&lt;&gt;#REF!</formula>
    </cfRule>
  </conditionalFormatting>
  <conditionalFormatting sqref="CUB62">
    <cfRule type="expression" dxfId="0" priority="5033">
      <formula>CUB62&lt;&gt;#REF!</formula>
    </cfRule>
  </conditionalFormatting>
  <conditionalFormatting sqref="CUH62">
    <cfRule type="expression" dxfId="0" priority="5032">
      <formula>CUH62&lt;&gt;#REF!</formula>
    </cfRule>
  </conditionalFormatting>
  <conditionalFormatting sqref="CUN62">
    <cfRule type="expression" dxfId="0" priority="5031">
      <formula>CUN62&lt;&gt;#REF!</formula>
    </cfRule>
  </conditionalFormatting>
  <conditionalFormatting sqref="CUT62">
    <cfRule type="expression" dxfId="0" priority="5030">
      <formula>CUT62&lt;&gt;#REF!</formula>
    </cfRule>
  </conditionalFormatting>
  <conditionalFormatting sqref="CUZ62">
    <cfRule type="expression" dxfId="0" priority="5029">
      <formula>CUZ62&lt;&gt;#REF!</formula>
    </cfRule>
  </conditionalFormatting>
  <conditionalFormatting sqref="CVF62">
    <cfRule type="expression" dxfId="0" priority="5028">
      <formula>CVF62&lt;&gt;#REF!</formula>
    </cfRule>
  </conditionalFormatting>
  <conditionalFormatting sqref="CVL62">
    <cfRule type="expression" dxfId="0" priority="5027">
      <formula>CVL62&lt;&gt;#REF!</formula>
    </cfRule>
  </conditionalFormatting>
  <conditionalFormatting sqref="CVR62">
    <cfRule type="expression" dxfId="0" priority="5026">
      <formula>CVR62&lt;&gt;#REF!</formula>
    </cfRule>
  </conditionalFormatting>
  <conditionalFormatting sqref="CVX62">
    <cfRule type="expression" dxfId="0" priority="5025">
      <formula>CVX62&lt;&gt;#REF!</formula>
    </cfRule>
  </conditionalFormatting>
  <conditionalFormatting sqref="CWD62">
    <cfRule type="expression" dxfId="0" priority="5024">
      <formula>CWD62&lt;&gt;#REF!</formula>
    </cfRule>
  </conditionalFormatting>
  <conditionalFormatting sqref="CWJ62">
    <cfRule type="expression" dxfId="0" priority="5023">
      <formula>CWJ62&lt;&gt;#REF!</formula>
    </cfRule>
  </conditionalFormatting>
  <conditionalFormatting sqref="CWP62">
    <cfRule type="expression" dxfId="0" priority="5022">
      <formula>CWP62&lt;&gt;#REF!</formula>
    </cfRule>
  </conditionalFormatting>
  <conditionalFormatting sqref="CWV62">
    <cfRule type="expression" dxfId="0" priority="5021">
      <formula>CWV62&lt;&gt;#REF!</formula>
    </cfRule>
  </conditionalFormatting>
  <conditionalFormatting sqref="CXB62">
    <cfRule type="expression" dxfId="0" priority="5020">
      <formula>CXB62&lt;&gt;#REF!</formula>
    </cfRule>
  </conditionalFormatting>
  <conditionalFormatting sqref="CXH62">
    <cfRule type="expression" dxfId="0" priority="5019">
      <formula>CXH62&lt;&gt;#REF!</formula>
    </cfRule>
  </conditionalFormatting>
  <conditionalFormatting sqref="CXN62">
    <cfRule type="expression" dxfId="0" priority="5018">
      <formula>CXN62&lt;&gt;#REF!</formula>
    </cfRule>
  </conditionalFormatting>
  <conditionalFormatting sqref="CXT62">
    <cfRule type="expression" dxfId="0" priority="5017">
      <formula>CXT62&lt;&gt;#REF!</formula>
    </cfRule>
  </conditionalFormatting>
  <conditionalFormatting sqref="CXZ62">
    <cfRule type="expression" dxfId="0" priority="5016">
      <formula>CXZ62&lt;&gt;#REF!</formula>
    </cfRule>
  </conditionalFormatting>
  <conditionalFormatting sqref="CYF62">
    <cfRule type="expression" dxfId="0" priority="5015">
      <formula>CYF62&lt;&gt;#REF!</formula>
    </cfRule>
  </conditionalFormatting>
  <conditionalFormatting sqref="CYL62">
    <cfRule type="expression" dxfId="0" priority="5014">
      <formula>CYL62&lt;&gt;#REF!</formula>
    </cfRule>
  </conditionalFormatting>
  <conditionalFormatting sqref="CYR62">
    <cfRule type="expression" dxfId="0" priority="5013">
      <formula>CYR62&lt;&gt;#REF!</formula>
    </cfRule>
  </conditionalFormatting>
  <conditionalFormatting sqref="CYX62">
    <cfRule type="expression" dxfId="0" priority="5012">
      <formula>CYX62&lt;&gt;#REF!</formula>
    </cfRule>
  </conditionalFormatting>
  <conditionalFormatting sqref="CZD62">
    <cfRule type="expression" dxfId="0" priority="5011">
      <formula>CZD62&lt;&gt;#REF!</formula>
    </cfRule>
  </conditionalFormatting>
  <conditionalFormatting sqref="CZJ62">
    <cfRule type="expression" dxfId="0" priority="5010">
      <formula>CZJ62&lt;&gt;#REF!</formula>
    </cfRule>
  </conditionalFormatting>
  <conditionalFormatting sqref="CZP62">
    <cfRule type="expression" dxfId="0" priority="5009">
      <formula>CZP62&lt;&gt;#REF!</formula>
    </cfRule>
  </conditionalFormatting>
  <conditionalFormatting sqref="CZV62">
    <cfRule type="expression" dxfId="0" priority="5008">
      <formula>CZV62&lt;&gt;#REF!</formula>
    </cfRule>
  </conditionalFormatting>
  <conditionalFormatting sqref="DAB62">
    <cfRule type="expression" dxfId="0" priority="5007">
      <formula>DAB62&lt;&gt;#REF!</formula>
    </cfRule>
  </conditionalFormatting>
  <conditionalFormatting sqref="DAH62">
    <cfRule type="expression" dxfId="0" priority="5006">
      <formula>DAH62&lt;&gt;#REF!</formula>
    </cfRule>
  </conditionalFormatting>
  <conditionalFormatting sqref="DAN62">
    <cfRule type="expression" dxfId="0" priority="5005">
      <formula>DAN62&lt;&gt;#REF!</formula>
    </cfRule>
  </conditionalFormatting>
  <conditionalFormatting sqref="DAT62">
    <cfRule type="expression" dxfId="0" priority="5004">
      <formula>DAT62&lt;&gt;#REF!</formula>
    </cfRule>
  </conditionalFormatting>
  <conditionalFormatting sqref="DAZ62">
    <cfRule type="expression" dxfId="0" priority="5003">
      <formula>DAZ62&lt;&gt;#REF!</formula>
    </cfRule>
  </conditionalFormatting>
  <conditionalFormatting sqref="DBF62">
    <cfRule type="expression" dxfId="0" priority="5002">
      <formula>DBF62&lt;&gt;#REF!</formula>
    </cfRule>
  </conditionalFormatting>
  <conditionalFormatting sqref="DBL62">
    <cfRule type="expression" dxfId="0" priority="5001">
      <formula>DBL62&lt;&gt;#REF!</formula>
    </cfRule>
  </conditionalFormatting>
  <conditionalFormatting sqref="DBR62">
    <cfRule type="expression" dxfId="0" priority="5000">
      <formula>DBR62&lt;&gt;#REF!</formula>
    </cfRule>
  </conditionalFormatting>
  <conditionalFormatting sqref="DBX62">
    <cfRule type="expression" dxfId="0" priority="4999">
      <formula>DBX62&lt;&gt;#REF!</formula>
    </cfRule>
  </conditionalFormatting>
  <conditionalFormatting sqref="DCD62">
    <cfRule type="expression" dxfId="0" priority="4998">
      <formula>DCD62&lt;&gt;#REF!</formula>
    </cfRule>
  </conditionalFormatting>
  <conditionalFormatting sqref="DCJ62">
    <cfRule type="expression" dxfId="0" priority="4997">
      <formula>DCJ62&lt;&gt;#REF!</formula>
    </cfRule>
  </conditionalFormatting>
  <conditionalFormatting sqref="DCP62">
    <cfRule type="expression" dxfId="0" priority="4996">
      <formula>DCP62&lt;&gt;#REF!</formula>
    </cfRule>
  </conditionalFormatting>
  <conditionalFormatting sqref="DCV62">
    <cfRule type="expression" dxfId="0" priority="4995">
      <formula>DCV62&lt;&gt;#REF!</formula>
    </cfRule>
  </conditionalFormatting>
  <conditionalFormatting sqref="DDB62">
    <cfRule type="expression" dxfId="0" priority="4994">
      <formula>DDB62&lt;&gt;#REF!</formula>
    </cfRule>
  </conditionalFormatting>
  <conditionalFormatting sqref="DDH62">
    <cfRule type="expression" dxfId="0" priority="4993">
      <formula>DDH62&lt;&gt;#REF!</formula>
    </cfRule>
  </conditionalFormatting>
  <conditionalFormatting sqref="DDN62">
    <cfRule type="expression" dxfId="0" priority="4992">
      <formula>DDN62&lt;&gt;#REF!</formula>
    </cfRule>
  </conditionalFormatting>
  <conditionalFormatting sqref="DDT62">
    <cfRule type="expression" dxfId="0" priority="4991">
      <formula>DDT62&lt;&gt;#REF!</formula>
    </cfRule>
  </conditionalFormatting>
  <conditionalFormatting sqref="DDZ62">
    <cfRule type="expression" dxfId="0" priority="4990">
      <formula>DDZ62&lt;&gt;#REF!</formula>
    </cfRule>
  </conditionalFormatting>
  <conditionalFormatting sqref="DEF62">
    <cfRule type="expression" dxfId="0" priority="4989">
      <formula>DEF62&lt;&gt;#REF!</formula>
    </cfRule>
  </conditionalFormatting>
  <conditionalFormatting sqref="DEL62">
    <cfRule type="expression" dxfId="0" priority="4988">
      <formula>DEL62&lt;&gt;#REF!</formula>
    </cfRule>
  </conditionalFormatting>
  <conditionalFormatting sqref="DER62">
    <cfRule type="expression" dxfId="0" priority="4987">
      <formula>DER62&lt;&gt;#REF!</formula>
    </cfRule>
  </conditionalFormatting>
  <conditionalFormatting sqref="DEX62">
    <cfRule type="expression" dxfId="0" priority="4986">
      <formula>DEX62&lt;&gt;#REF!</formula>
    </cfRule>
  </conditionalFormatting>
  <conditionalFormatting sqref="DFD62">
    <cfRule type="expression" dxfId="0" priority="4985">
      <formula>DFD62&lt;&gt;#REF!</formula>
    </cfRule>
  </conditionalFormatting>
  <conditionalFormatting sqref="DFJ62">
    <cfRule type="expression" dxfId="0" priority="4984">
      <formula>DFJ62&lt;&gt;#REF!</formula>
    </cfRule>
  </conditionalFormatting>
  <conditionalFormatting sqref="DFP62">
    <cfRule type="expression" dxfId="0" priority="4983">
      <formula>DFP62&lt;&gt;#REF!</formula>
    </cfRule>
  </conditionalFormatting>
  <conditionalFormatting sqref="DFV62">
    <cfRule type="expression" dxfId="0" priority="4982">
      <formula>DFV62&lt;&gt;#REF!</formula>
    </cfRule>
  </conditionalFormatting>
  <conditionalFormatting sqref="DGB62">
    <cfRule type="expression" dxfId="0" priority="4981">
      <formula>DGB62&lt;&gt;#REF!</formula>
    </cfRule>
  </conditionalFormatting>
  <conditionalFormatting sqref="DGH62">
    <cfRule type="expression" dxfId="0" priority="4980">
      <formula>DGH62&lt;&gt;#REF!</formula>
    </cfRule>
  </conditionalFormatting>
  <conditionalFormatting sqref="DGN62">
    <cfRule type="expression" dxfId="0" priority="4979">
      <formula>DGN62&lt;&gt;#REF!</formula>
    </cfRule>
  </conditionalFormatting>
  <conditionalFormatting sqref="DGT62">
    <cfRule type="expression" dxfId="0" priority="4978">
      <formula>DGT62&lt;&gt;#REF!</formula>
    </cfRule>
  </conditionalFormatting>
  <conditionalFormatting sqref="DGZ62">
    <cfRule type="expression" dxfId="0" priority="4977">
      <formula>DGZ62&lt;&gt;#REF!</formula>
    </cfRule>
  </conditionalFormatting>
  <conditionalFormatting sqref="DHF62">
    <cfRule type="expression" dxfId="0" priority="4976">
      <formula>DHF62&lt;&gt;#REF!</formula>
    </cfRule>
  </conditionalFormatting>
  <conditionalFormatting sqref="DHL62">
    <cfRule type="expression" dxfId="0" priority="4975">
      <formula>DHL62&lt;&gt;#REF!</formula>
    </cfRule>
  </conditionalFormatting>
  <conditionalFormatting sqref="DHR62">
    <cfRule type="expression" dxfId="0" priority="4974">
      <formula>DHR62&lt;&gt;#REF!</formula>
    </cfRule>
  </conditionalFormatting>
  <conditionalFormatting sqref="DHX62">
    <cfRule type="expression" dxfId="0" priority="4973">
      <formula>DHX62&lt;&gt;#REF!</formula>
    </cfRule>
  </conditionalFormatting>
  <conditionalFormatting sqref="DID62">
    <cfRule type="expression" dxfId="0" priority="4972">
      <formula>DID62&lt;&gt;#REF!</formula>
    </cfRule>
  </conditionalFormatting>
  <conditionalFormatting sqref="DIJ62">
    <cfRule type="expression" dxfId="0" priority="4971">
      <formula>DIJ62&lt;&gt;#REF!</formula>
    </cfRule>
  </conditionalFormatting>
  <conditionalFormatting sqref="DIP62">
    <cfRule type="expression" dxfId="0" priority="4970">
      <formula>DIP62&lt;&gt;#REF!</formula>
    </cfRule>
  </conditionalFormatting>
  <conditionalFormatting sqref="DIV62">
    <cfRule type="expression" dxfId="0" priority="4969">
      <formula>DIV62&lt;&gt;#REF!</formula>
    </cfRule>
  </conditionalFormatting>
  <conditionalFormatting sqref="DJB62">
    <cfRule type="expression" dxfId="0" priority="4968">
      <formula>DJB62&lt;&gt;#REF!</formula>
    </cfRule>
  </conditionalFormatting>
  <conditionalFormatting sqref="DJH62">
    <cfRule type="expression" dxfId="0" priority="4967">
      <formula>DJH62&lt;&gt;#REF!</formula>
    </cfRule>
  </conditionalFormatting>
  <conditionalFormatting sqref="DJN62">
    <cfRule type="expression" dxfId="0" priority="4966">
      <formula>DJN62&lt;&gt;#REF!</formula>
    </cfRule>
  </conditionalFormatting>
  <conditionalFormatting sqref="DJT62">
    <cfRule type="expression" dxfId="0" priority="4965">
      <formula>DJT62&lt;&gt;#REF!</formula>
    </cfRule>
  </conditionalFormatting>
  <conditionalFormatting sqref="DJZ62">
    <cfRule type="expression" dxfId="0" priority="4964">
      <formula>DJZ62&lt;&gt;#REF!</formula>
    </cfRule>
  </conditionalFormatting>
  <conditionalFormatting sqref="DKF62">
    <cfRule type="expression" dxfId="0" priority="4963">
      <formula>DKF62&lt;&gt;#REF!</formula>
    </cfRule>
  </conditionalFormatting>
  <conditionalFormatting sqref="DKL62">
    <cfRule type="expression" dxfId="0" priority="4962">
      <formula>DKL62&lt;&gt;#REF!</formula>
    </cfRule>
  </conditionalFormatting>
  <conditionalFormatting sqref="DKR62">
    <cfRule type="expression" dxfId="0" priority="4961">
      <formula>DKR62&lt;&gt;#REF!</formula>
    </cfRule>
  </conditionalFormatting>
  <conditionalFormatting sqref="DKX62">
    <cfRule type="expression" dxfId="0" priority="4960">
      <formula>DKX62&lt;&gt;#REF!</formula>
    </cfRule>
  </conditionalFormatting>
  <conditionalFormatting sqref="DLD62">
    <cfRule type="expression" dxfId="0" priority="4959">
      <formula>DLD62&lt;&gt;#REF!</formula>
    </cfRule>
  </conditionalFormatting>
  <conditionalFormatting sqref="DLJ62">
    <cfRule type="expression" dxfId="0" priority="4958">
      <formula>DLJ62&lt;&gt;#REF!</formula>
    </cfRule>
  </conditionalFormatting>
  <conditionalFormatting sqref="DLP62">
    <cfRule type="expression" dxfId="0" priority="4957">
      <formula>DLP62&lt;&gt;#REF!</formula>
    </cfRule>
  </conditionalFormatting>
  <conditionalFormatting sqref="DLV62">
    <cfRule type="expression" dxfId="0" priority="4956">
      <formula>DLV62&lt;&gt;#REF!</formula>
    </cfRule>
  </conditionalFormatting>
  <conditionalFormatting sqref="DMB62">
    <cfRule type="expression" dxfId="0" priority="4955">
      <formula>DMB62&lt;&gt;#REF!</formula>
    </cfRule>
  </conditionalFormatting>
  <conditionalFormatting sqref="DMH62">
    <cfRule type="expression" dxfId="0" priority="4954">
      <formula>DMH62&lt;&gt;#REF!</formula>
    </cfRule>
  </conditionalFormatting>
  <conditionalFormatting sqref="DMN62">
    <cfRule type="expression" dxfId="0" priority="4953">
      <formula>DMN62&lt;&gt;#REF!</formula>
    </cfRule>
  </conditionalFormatting>
  <conditionalFormatting sqref="DMT62">
    <cfRule type="expression" dxfId="0" priority="4952">
      <formula>DMT62&lt;&gt;#REF!</formula>
    </cfRule>
  </conditionalFormatting>
  <conditionalFormatting sqref="DMZ62">
    <cfRule type="expression" dxfId="0" priority="4951">
      <formula>DMZ62&lt;&gt;#REF!</formula>
    </cfRule>
  </conditionalFormatting>
  <conditionalFormatting sqref="DNF62">
    <cfRule type="expression" dxfId="0" priority="4950">
      <formula>DNF62&lt;&gt;#REF!</formula>
    </cfRule>
  </conditionalFormatting>
  <conditionalFormatting sqref="DNL62">
    <cfRule type="expression" dxfId="0" priority="4949">
      <formula>DNL62&lt;&gt;#REF!</formula>
    </cfRule>
  </conditionalFormatting>
  <conditionalFormatting sqref="DNR62">
    <cfRule type="expression" dxfId="0" priority="4948">
      <formula>DNR62&lt;&gt;#REF!</formula>
    </cfRule>
  </conditionalFormatting>
  <conditionalFormatting sqref="DNX62">
    <cfRule type="expression" dxfId="0" priority="4947">
      <formula>DNX62&lt;&gt;#REF!</formula>
    </cfRule>
  </conditionalFormatting>
  <conditionalFormatting sqref="DOD62">
    <cfRule type="expression" dxfId="0" priority="4946">
      <formula>DOD62&lt;&gt;#REF!</formula>
    </cfRule>
  </conditionalFormatting>
  <conditionalFormatting sqref="DOJ62">
    <cfRule type="expression" dxfId="0" priority="4945">
      <formula>DOJ62&lt;&gt;#REF!</formula>
    </cfRule>
  </conditionalFormatting>
  <conditionalFormatting sqref="DOP62">
    <cfRule type="expression" dxfId="0" priority="4944">
      <formula>DOP62&lt;&gt;#REF!</formula>
    </cfRule>
  </conditionalFormatting>
  <conditionalFormatting sqref="DOV62">
    <cfRule type="expression" dxfId="0" priority="4943">
      <formula>DOV62&lt;&gt;#REF!</formula>
    </cfRule>
  </conditionalFormatting>
  <conditionalFormatting sqref="DPB62">
    <cfRule type="expression" dxfId="0" priority="4942">
      <formula>DPB62&lt;&gt;#REF!</formula>
    </cfRule>
  </conditionalFormatting>
  <conditionalFormatting sqref="DPH62">
    <cfRule type="expression" dxfId="0" priority="4941">
      <formula>DPH62&lt;&gt;#REF!</formula>
    </cfRule>
  </conditionalFormatting>
  <conditionalFormatting sqref="DPN62">
    <cfRule type="expression" dxfId="0" priority="4940">
      <formula>DPN62&lt;&gt;#REF!</formula>
    </cfRule>
  </conditionalFormatting>
  <conditionalFormatting sqref="DPT62">
    <cfRule type="expression" dxfId="0" priority="4939">
      <formula>DPT62&lt;&gt;#REF!</formula>
    </cfRule>
  </conditionalFormatting>
  <conditionalFormatting sqref="DPZ62">
    <cfRule type="expression" dxfId="0" priority="4938">
      <formula>DPZ62&lt;&gt;#REF!</formula>
    </cfRule>
  </conditionalFormatting>
  <conditionalFormatting sqref="DQF62">
    <cfRule type="expression" dxfId="0" priority="4937">
      <formula>DQF62&lt;&gt;#REF!</formula>
    </cfRule>
  </conditionalFormatting>
  <conditionalFormatting sqref="DQL62">
    <cfRule type="expression" dxfId="0" priority="4936">
      <formula>DQL62&lt;&gt;#REF!</formula>
    </cfRule>
  </conditionalFormatting>
  <conditionalFormatting sqref="DQR62">
    <cfRule type="expression" dxfId="0" priority="4935">
      <formula>DQR62&lt;&gt;#REF!</formula>
    </cfRule>
  </conditionalFormatting>
  <conditionalFormatting sqref="DQX62">
    <cfRule type="expression" dxfId="0" priority="4934">
      <formula>DQX62&lt;&gt;#REF!</formula>
    </cfRule>
  </conditionalFormatting>
  <conditionalFormatting sqref="DRD62">
    <cfRule type="expression" dxfId="0" priority="4933">
      <formula>DRD62&lt;&gt;#REF!</formula>
    </cfRule>
  </conditionalFormatting>
  <conditionalFormatting sqref="DRJ62">
    <cfRule type="expression" dxfId="0" priority="4932">
      <formula>DRJ62&lt;&gt;#REF!</formula>
    </cfRule>
  </conditionalFormatting>
  <conditionalFormatting sqref="DRP62">
    <cfRule type="expression" dxfId="0" priority="4931">
      <formula>DRP62&lt;&gt;#REF!</formula>
    </cfRule>
  </conditionalFormatting>
  <conditionalFormatting sqref="DRV62">
    <cfRule type="expression" dxfId="0" priority="4930">
      <formula>DRV62&lt;&gt;#REF!</formula>
    </cfRule>
  </conditionalFormatting>
  <conditionalFormatting sqref="DSB62">
    <cfRule type="expression" dxfId="0" priority="4929">
      <formula>DSB62&lt;&gt;#REF!</formula>
    </cfRule>
  </conditionalFormatting>
  <conditionalFormatting sqref="DSH62">
    <cfRule type="expression" dxfId="0" priority="4928">
      <formula>DSH62&lt;&gt;#REF!</formula>
    </cfRule>
  </conditionalFormatting>
  <conditionalFormatting sqref="DSN62">
    <cfRule type="expression" dxfId="0" priority="4927">
      <formula>DSN62&lt;&gt;#REF!</formula>
    </cfRule>
  </conditionalFormatting>
  <conditionalFormatting sqref="DST62">
    <cfRule type="expression" dxfId="0" priority="4926">
      <formula>DST62&lt;&gt;#REF!</formula>
    </cfRule>
  </conditionalFormatting>
  <conditionalFormatting sqref="DSZ62">
    <cfRule type="expression" dxfId="0" priority="4925">
      <formula>DSZ62&lt;&gt;#REF!</formula>
    </cfRule>
  </conditionalFormatting>
  <conditionalFormatting sqref="DTF62">
    <cfRule type="expression" dxfId="0" priority="4924">
      <formula>DTF62&lt;&gt;#REF!</formula>
    </cfRule>
  </conditionalFormatting>
  <conditionalFormatting sqref="DTL62">
    <cfRule type="expression" dxfId="0" priority="4923">
      <formula>DTL62&lt;&gt;#REF!</formula>
    </cfRule>
  </conditionalFormatting>
  <conditionalFormatting sqref="DTR62">
    <cfRule type="expression" dxfId="0" priority="4922">
      <formula>DTR62&lt;&gt;#REF!</formula>
    </cfRule>
  </conditionalFormatting>
  <conditionalFormatting sqref="DTX62">
    <cfRule type="expression" dxfId="0" priority="4921">
      <formula>DTX62&lt;&gt;#REF!</formula>
    </cfRule>
  </conditionalFormatting>
  <conditionalFormatting sqref="DUD62">
    <cfRule type="expression" dxfId="0" priority="4920">
      <formula>DUD62&lt;&gt;#REF!</formula>
    </cfRule>
  </conditionalFormatting>
  <conditionalFormatting sqref="DUJ62">
    <cfRule type="expression" dxfId="0" priority="4919">
      <formula>DUJ62&lt;&gt;#REF!</formula>
    </cfRule>
  </conditionalFormatting>
  <conditionalFormatting sqref="DUP62">
    <cfRule type="expression" dxfId="0" priority="4918">
      <formula>DUP62&lt;&gt;#REF!</formula>
    </cfRule>
  </conditionalFormatting>
  <conditionalFormatting sqref="DUV62">
    <cfRule type="expression" dxfId="0" priority="4917">
      <formula>DUV62&lt;&gt;#REF!</formula>
    </cfRule>
  </conditionalFormatting>
  <conditionalFormatting sqref="DVB62">
    <cfRule type="expression" dxfId="0" priority="4916">
      <formula>DVB62&lt;&gt;#REF!</formula>
    </cfRule>
  </conditionalFormatting>
  <conditionalFormatting sqref="DVH62">
    <cfRule type="expression" dxfId="0" priority="4915">
      <formula>DVH62&lt;&gt;#REF!</formula>
    </cfRule>
  </conditionalFormatting>
  <conditionalFormatting sqref="DVN62">
    <cfRule type="expression" dxfId="0" priority="4914">
      <formula>DVN62&lt;&gt;#REF!</formula>
    </cfRule>
  </conditionalFormatting>
  <conditionalFormatting sqref="DVT62">
    <cfRule type="expression" dxfId="0" priority="4913">
      <formula>DVT62&lt;&gt;#REF!</formula>
    </cfRule>
  </conditionalFormatting>
  <conditionalFormatting sqref="DVZ62">
    <cfRule type="expression" dxfId="0" priority="4912">
      <formula>DVZ62&lt;&gt;#REF!</formula>
    </cfRule>
  </conditionalFormatting>
  <conditionalFormatting sqref="DWF62">
    <cfRule type="expression" dxfId="0" priority="4911">
      <formula>DWF62&lt;&gt;#REF!</formula>
    </cfRule>
  </conditionalFormatting>
  <conditionalFormatting sqref="DWL62">
    <cfRule type="expression" dxfId="0" priority="4910">
      <formula>DWL62&lt;&gt;#REF!</formula>
    </cfRule>
  </conditionalFormatting>
  <conditionalFormatting sqref="DWR62">
    <cfRule type="expression" dxfId="0" priority="4909">
      <formula>DWR62&lt;&gt;#REF!</formula>
    </cfRule>
  </conditionalFormatting>
  <conditionalFormatting sqref="DWX62">
    <cfRule type="expression" dxfId="0" priority="4908">
      <formula>DWX62&lt;&gt;#REF!</formula>
    </cfRule>
  </conditionalFormatting>
  <conditionalFormatting sqref="DXD62">
    <cfRule type="expression" dxfId="0" priority="4907">
      <formula>DXD62&lt;&gt;#REF!</formula>
    </cfRule>
  </conditionalFormatting>
  <conditionalFormatting sqref="DXJ62">
    <cfRule type="expression" dxfId="0" priority="4906">
      <formula>DXJ62&lt;&gt;#REF!</formula>
    </cfRule>
  </conditionalFormatting>
  <conditionalFormatting sqref="DXP62">
    <cfRule type="expression" dxfId="0" priority="4905">
      <formula>DXP62&lt;&gt;#REF!</formula>
    </cfRule>
  </conditionalFormatting>
  <conditionalFormatting sqref="DXV62">
    <cfRule type="expression" dxfId="0" priority="4904">
      <formula>DXV62&lt;&gt;#REF!</formula>
    </cfRule>
  </conditionalFormatting>
  <conditionalFormatting sqref="DYB62">
    <cfRule type="expression" dxfId="0" priority="4903">
      <formula>DYB62&lt;&gt;#REF!</formula>
    </cfRule>
  </conditionalFormatting>
  <conditionalFormatting sqref="DYH62">
    <cfRule type="expression" dxfId="0" priority="4902">
      <formula>DYH62&lt;&gt;#REF!</formula>
    </cfRule>
  </conditionalFormatting>
  <conditionalFormatting sqref="DYN62">
    <cfRule type="expression" dxfId="0" priority="4901">
      <formula>DYN62&lt;&gt;#REF!</formula>
    </cfRule>
  </conditionalFormatting>
  <conditionalFormatting sqref="DYT62">
    <cfRule type="expression" dxfId="0" priority="4900">
      <formula>DYT62&lt;&gt;#REF!</formula>
    </cfRule>
  </conditionalFormatting>
  <conditionalFormatting sqref="DYZ62">
    <cfRule type="expression" dxfId="0" priority="4899">
      <formula>DYZ62&lt;&gt;#REF!</formula>
    </cfRule>
  </conditionalFormatting>
  <conditionalFormatting sqref="DZF62">
    <cfRule type="expression" dxfId="0" priority="4898">
      <formula>DZF62&lt;&gt;#REF!</formula>
    </cfRule>
  </conditionalFormatting>
  <conditionalFormatting sqref="DZL62">
    <cfRule type="expression" dxfId="0" priority="4897">
      <formula>DZL62&lt;&gt;#REF!</formula>
    </cfRule>
  </conditionalFormatting>
  <conditionalFormatting sqref="DZR62">
    <cfRule type="expression" dxfId="0" priority="4896">
      <formula>DZR62&lt;&gt;#REF!</formula>
    </cfRule>
  </conditionalFormatting>
  <conditionalFormatting sqref="DZX62">
    <cfRule type="expression" dxfId="0" priority="4895">
      <formula>DZX62&lt;&gt;#REF!</formula>
    </cfRule>
  </conditionalFormatting>
  <conditionalFormatting sqref="EAD62">
    <cfRule type="expression" dxfId="0" priority="4894">
      <formula>EAD62&lt;&gt;#REF!</formula>
    </cfRule>
  </conditionalFormatting>
  <conditionalFormatting sqref="EAJ62">
    <cfRule type="expression" dxfId="0" priority="4893">
      <formula>EAJ62&lt;&gt;#REF!</formula>
    </cfRule>
  </conditionalFormatting>
  <conditionalFormatting sqref="EAP62">
    <cfRule type="expression" dxfId="0" priority="4892">
      <formula>EAP62&lt;&gt;#REF!</formula>
    </cfRule>
  </conditionalFormatting>
  <conditionalFormatting sqref="EAV62">
    <cfRule type="expression" dxfId="0" priority="4891">
      <formula>EAV62&lt;&gt;#REF!</formula>
    </cfRule>
  </conditionalFormatting>
  <conditionalFormatting sqref="EBB62">
    <cfRule type="expression" dxfId="0" priority="4890">
      <formula>EBB62&lt;&gt;#REF!</formula>
    </cfRule>
  </conditionalFormatting>
  <conditionalFormatting sqref="EBH62">
    <cfRule type="expression" dxfId="0" priority="4889">
      <formula>EBH62&lt;&gt;#REF!</formula>
    </cfRule>
  </conditionalFormatting>
  <conditionalFormatting sqref="EBN62">
    <cfRule type="expression" dxfId="0" priority="4888">
      <formula>EBN62&lt;&gt;#REF!</formula>
    </cfRule>
  </conditionalFormatting>
  <conditionalFormatting sqref="EBT62">
    <cfRule type="expression" dxfId="0" priority="4887">
      <formula>EBT62&lt;&gt;#REF!</formula>
    </cfRule>
  </conditionalFormatting>
  <conditionalFormatting sqref="EBZ62">
    <cfRule type="expression" dxfId="0" priority="4886">
      <formula>EBZ62&lt;&gt;#REF!</formula>
    </cfRule>
  </conditionalFormatting>
  <conditionalFormatting sqref="ECF62">
    <cfRule type="expression" dxfId="0" priority="4885">
      <formula>ECF62&lt;&gt;#REF!</formula>
    </cfRule>
  </conditionalFormatting>
  <conditionalFormatting sqref="ECL62">
    <cfRule type="expression" dxfId="0" priority="4884">
      <formula>ECL62&lt;&gt;#REF!</formula>
    </cfRule>
  </conditionalFormatting>
  <conditionalFormatting sqref="ECR62">
    <cfRule type="expression" dxfId="0" priority="4883">
      <formula>ECR62&lt;&gt;#REF!</formula>
    </cfRule>
  </conditionalFormatting>
  <conditionalFormatting sqref="ECX62">
    <cfRule type="expression" dxfId="0" priority="4882">
      <formula>ECX62&lt;&gt;#REF!</formula>
    </cfRule>
  </conditionalFormatting>
  <conditionalFormatting sqref="EDD62">
    <cfRule type="expression" dxfId="0" priority="4881">
      <formula>EDD62&lt;&gt;#REF!</formula>
    </cfRule>
  </conditionalFormatting>
  <conditionalFormatting sqref="EDJ62">
    <cfRule type="expression" dxfId="0" priority="4880">
      <formula>EDJ62&lt;&gt;#REF!</formula>
    </cfRule>
  </conditionalFormatting>
  <conditionalFormatting sqref="EDP62">
    <cfRule type="expression" dxfId="0" priority="4879">
      <formula>EDP62&lt;&gt;#REF!</formula>
    </cfRule>
  </conditionalFormatting>
  <conditionalFormatting sqref="EDV62">
    <cfRule type="expression" dxfId="0" priority="4878">
      <formula>EDV62&lt;&gt;#REF!</formula>
    </cfRule>
  </conditionalFormatting>
  <conditionalFormatting sqref="EEB62">
    <cfRule type="expression" dxfId="0" priority="4877">
      <formula>EEB62&lt;&gt;#REF!</formula>
    </cfRule>
  </conditionalFormatting>
  <conditionalFormatting sqref="EEH62">
    <cfRule type="expression" dxfId="0" priority="4876">
      <formula>EEH62&lt;&gt;#REF!</formula>
    </cfRule>
  </conditionalFormatting>
  <conditionalFormatting sqref="EEN62">
    <cfRule type="expression" dxfId="0" priority="4875">
      <formula>EEN62&lt;&gt;#REF!</formula>
    </cfRule>
  </conditionalFormatting>
  <conditionalFormatting sqref="EET62">
    <cfRule type="expression" dxfId="0" priority="4874">
      <formula>EET62&lt;&gt;#REF!</formula>
    </cfRule>
  </conditionalFormatting>
  <conditionalFormatting sqref="EEZ62">
    <cfRule type="expression" dxfId="0" priority="4873">
      <formula>EEZ62&lt;&gt;#REF!</formula>
    </cfRule>
  </conditionalFormatting>
  <conditionalFormatting sqref="EFF62">
    <cfRule type="expression" dxfId="0" priority="4872">
      <formula>EFF62&lt;&gt;#REF!</formula>
    </cfRule>
  </conditionalFormatting>
  <conditionalFormatting sqref="EFL62">
    <cfRule type="expression" dxfId="0" priority="4871">
      <formula>EFL62&lt;&gt;#REF!</formula>
    </cfRule>
  </conditionalFormatting>
  <conditionalFormatting sqref="EFR62">
    <cfRule type="expression" dxfId="0" priority="4870">
      <formula>EFR62&lt;&gt;#REF!</formula>
    </cfRule>
  </conditionalFormatting>
  <conditionalFormatting sqref="EFX62">
    <cfRule type="expression" dxfId="0" priority="4869">
      <formula>EFX62&lt;&gt;#REF!</formula>
    </cfRule>
  </conditionalFormatting>
  <conditionalFormatting sqref="EGD62">
    <cfRule type="expression" dxfId="0" priority="4868">
      <formula>EGD62&lt;&gt;#REF!</formula>
    </cfRule>
  </conditionalFormatting>
  <conditionalFormatting sqref="EGJ62">
    <cfRule type="expression" dxfId="0" priority="4867">
      <formula>EGJ62&lt;&gt;#REF!</formula>
    </cfRule>
  </conditionalFormatting>
  <conditionalFormatting sqref="EGP62">
    <cfRule type="expression" dxfId="0" priority="4866">
      <formula>EGP62&lt;&gt;#REF!</formula>
    </cfRule>
  </conditionalFormatting>
  <conditionalFormatting sqref="EGV62">
    <cfRule type="expression" dxfId="0" priority="4865">
      <formula>EGV62&lt;&gt;#REF!</formula>
    </cfRule>
  </conditionalFormatting>
  <conditionalFormatting sqref="EHB62">
    <cfRule type="expression" dxfId="0" priority="4864">
      <formula>EHB62&lt;&gt;#REF!</formula>
    </cfRule>
  </conditionalFormatting>
  <conditionalFormatting sqref="EHH62">
    <cfRule type="expression" dxfId="0" priority="4863">
      <formula>EHH62&lt;&gt;#REF!</formula>
    </cfRule>
  </conditionalFormatting>
  <conditionalFormatting sqref="EHN62">
    <cfRule type="expression" dxfId="0" priority="4862">
      <formula>EHN62&lt;&gt;#REF!</formula>
    </cfRule>
  </conditionalFormatting>
  <conditionalFormatting sqref="EHT62">
    <cfRule type="expression" dxfId="0" priority="4861">
      <formula>EHT62&lt;&gt;#REF!</formula>
    </cfRule>
  </conditionalFormatting>
  <conditionalFormatting sqref="EHZ62">
    <cfRule type="expression" dxfId="0" priority="4860">
      <formula>EHZ62&lt;&gt;#REF!</formula>
    </cfRule>
  </conditionalFormatting>
  <conditionalFormatting sqref="EIF62">
    <cfRule type="expression" dxfId="0" priority="4859">
      <formula>EIF62&lt;&gt;#REF!</formula>
    </cfRule>
  </conditionalFormatting>
  <conditionalFormatting sqref="EIL62">
    <cfRule type="expression" dxfId="0" priority="4858">
      <formula>EIL62&lt;&gt;#REF!</formula>
    </cfRule>
  </conditionalFormatting>
  <conditionalFormatting sqref="EIR62">
    <cfRule type="expression" dxfId="0" priority="4857">
      <formula>EIR62&lt;&gt;#REF!</formula>
    </cfRule>
  </conditionalFormatting>
  <conditionalFormatting sqref="EIX62">
    <cfRule type="expression" dxfId="0" priority="4856">
      <formula>EIX62&lt;&gt;#REF!</formula>
    </cfRule>
  </conditionalFormatting>
  <conditionalFormatting sqref="EJD62">
    <cfRule type="expression" dxfId="0" priority="4855">
      <formula>EJD62&lt;&gt;#REF!</formula>
    </cfRule>
  </conditionalFormatting>
  <conditionalFormatting sqref="EJJ62">
    <cfRule type="expression" dxfId="0" priority="4854">
      <formula>EJJ62&lt;&gt;#REF!</formula>
    </cfRule>
  </conditionalFormatting>
  <conditionalFormatting sqref="EJP62">
    <cfRule type="expression" dxfId="0" priority="4853">
      <formula>EJP62&lt;&gt;#REF!</formula>
    </cfRule>
  </conditionalFormatting>
  <conditionalFormatting sqref="EJV62">
    <cfRule type="expression" dxfId="0" priority="4852">
      <formula>EJV62&lt;&gt;#REF!</formula>
    </cfRule>
  </conditionalFormatting>
  <conditionalFormatting sqref="EKB62">
    <cfRule type="expression" dxfId="0" priority="4851">
      <formula>EKB62&lt;&gt;#REF!</formula>
    </cfRule>
  </conditionalFormatting>
  <conditionalFormatting sqref="EKH62">
    <cfRule type="expression" dxfId="0" priority="4850">
      <formula>EKH62&lt;&gt;#REF!</formula>
    </cfRule>
  </conditionalFormatting>
  <conditionalFormatting sqref="EKN62">
    <cfRule type="expression" dxfId="0" priority="4849">
      <formula>EKN62&lt;&gt;#REF!</formula>
    </cfRule>
  </conditionalFormatting>
  <conditionalFormatting sqref="EKT62">
    <cfRule type="expression" dxfId="0" priority="4848">
      <formula>EKT62&lt;&gt;#REF!</formula>
    </cfRule>
  </conditionalFormatting>
  <conditionalFormatting sqref="EKZ62">
    <cfRule type="expression" dxfId="0" priority="4847">
      <formula>EKZ62&lt;&gt;#REF!</formula>
    </cfRule>
  </conditionalFormatting>
  <conditionalFormatting sqref="ELF62">
    <cfRule type="expression" dxfId="0" priority="4846">
      <formula>ELF62&lt;&gt;#REF!</formula>
    </cfRule>
  </conditionalFormatting>
  <conditionalFormatting sqref="ELL62">
    <cfRule type="expression" dxfId="0" priority="4845">
      <formula>ELL62&lt;&gt;#REF!</formula>
    </cfRule>
  </conditionalFormatting>
  <conditionalFormatting sqref="ELR62">
    <cfRule type="expression" dxfId="0" priority="4844">
      <formula>ELR62&lt;&gt;#REF!</formula>
    </cfRule>
  </conditionalFormatting>
  <conditionalFormatting sqref="ELX62">
    <cfRule type="expression" dxfId="0" priority="4843">
      <formula>ELX62&lt;&gt;#REF!</formula>
    </cfRule>
  </conditionalFormatting>
  <conditionalFormatting sqref="EMD62">
    <cfRule type="expression" dxfId="0" priority="4842">
      <formula>EMD62&lt;&gt;#REF!</formula>
    </cfRule>
  </conditionalFormatting>
  <conditionalFormatting sqref="EMJ62">
    <cfRule type="expression" dxfId="0" priority="4841">
      <formula>EMJ62&lt;&gt;#REF!</formula>
    </cfRule>
  </conditionalFormatting>
  <conditionalFormatting sqref="EMP62">
    <cfRule type="expression" dxfId="0" priority="4840">
      <formula>EMP62&lt;&gt;#REF!</formula>
    </cfRule>
  </conditionalFormatting>
  <conditionalFormatting sqref="EMV62">
    <cfRule type="expression" dxfId="0" priority="4839">
      <formula>EMV62&lt;&gt;#REF!</formula>
    </cfRule>
  </conditionalFormatting>
  <conditionalFormatting sqref="ENB62">
    <cfRule type="expression" dxfId="0" priority="4838">
      <formula>ENB62&lt;&gt;#REF!</formula>
    </cfRule>
  </conditionalFormatting>
  <conditionalFormatting sqref="ENH62">
    <cfRule type="expression" dxfId="0" priority="4837">
      <formula>ENH62&lt;&gt;#REF!</formula>
    </cfRule>
  </conditionalFormatting>
  <conditionalFormatting sqref="ENN62">
    <cfRule type="expression" dxfId="0" priority="4836">
      <formula>ENN62&lt;&gt;#REF!</formula>
    </cfRule>
  </conditionalFormatting>
  <conditionalFormatting sqref="ENT62">
    <cfRule type="expression" dxfId="0" priority="4835">
      <formula>ENT62&lt;&gt;#REF!</formula>
    </cfRule>
  </conditionalFormatting>
  <conditionalFormatting sqref="ENZ62">
    <cfRule type="expression" dxfId="0" priority="4834">
      <formula>ENZ62&lt;&gt;#REF!</formula>
    </cfRule>
  </conditionalFormatting>
  <conditionalFormatting sqref="EOF62">
    <cfRule type="expression" dxfId="0" priority="4833">
      <formula>EOF62&lt;&gt;#REF!</formula>
    </cfRule>
  </conditionalFormatting>
  <conditionalFormatting sqref="EOL62">
    <cfRule type="expression" dxfId="0" priority="4832">
      <formula>EOL62&lt;&gt;#REF!</formula>
    </cfRule>
  </conditionalFormatting>
  <conditionalFormatting sqref="EOR62">
    <cfRule type="expression" dxfId="0" priority="4831">
      <formula>EOR62&lt;&gt;#REF!</formula>
    </cfRule>
  </conditionalFormatting>
  <conditionalFormatting sqref="EOX62">
    <cfRule type="expression" dxfId="0" priority="4830">
      <formula>EOX62&lt;&gt;#REF!</formula>
    </cfRule>
  </conditionalFormatting>
  <conditionalFormatting sqref="EPD62">
    <cfRule type="expression" dxfId="0" priority="4829">
      <formula>EPD62&lt;&gt;#REF!</formula>
    </cfRule>
  </conditionalFormatting>
  <conditionalFormatting sqref="EPJ62">
    <cfRule type="expression" dxfId="0" priority="4828">
      <formula>EPJ62&lt;&gt;#REF!</formula>
    </cfRule>
  </conditionalFormatting>
  <conditionalFormatting sqref="EPP62">
    <cfRule type="expression" dxfId="0" priority="4827">
      <formula>EPP62&lt;&gt;#REF!</formula>
    </cfRule>
  </conditionalFormatting>
  <conditionalFormatting sqref="EPV62">
    <cfRule type="expression" dxfId="0" priority="4826">
      <formula>EPV62&lt;&gt;#REF!</formula>
    </cfRule>
  </conditionalFormatting>
  <conditionalFormatting sqref="EQB62">
    <cfRule type="expression" dxfId="0" priority="4825">
      <formula>EQB62&lt;&gt;#REF!</formula>
    </cfRule>
  </conditionalFormatting>
  <conditionalFormatting sqref="EQH62">
    <cfRule type="expression" dxfId="0" priority="4824">
      <formula>EQH62&lt;&gt;#REF!</formula>
    </cfRule>
  </conditionalFormatting>
  <conditionalFormatting sqref="EQN62">
    <cfRule type="expression" dxfId="0" priority="4823">
      <formula>EQN62&lt;&gt;#REF!</formula>
    </cfRule>
  </conditionalFormatting>
  <conditionalFormatting sqref="EQT62">
    <cfRule type="expression" dxfId="0" priority="4822">
      <formula>EQT62&lt;&gt;#REF!</formula>
    </cfRule>
  </conditionalFormatting>
  <conditionalFormatting sqref="EQZ62">
    <cfRule type="expression" dxfId="0" priority="4821">
      <formula>EQZ62&lt;&gt;#REF!</formula>
    </cfRule>
  </conditionalFormatting>
  <conditionalFormatting sqref="ERF62">
    <cfRule type="expression" dxfId="0" priority="4820">
      <formula>ERF62&lt;&gt;#REF!</formula>
    </cfRule>
  </conditionalFormatting>
  <conditionalFormatting sqref="ERL62">
    <cfRule type="expression" dxfId="0" priority="4819">
      <formula>ERL62&lt;&gt;#REF!</formula>
    </cfRule>
  </conditionalFormatting>
  <conditionalFormatting sqref="ERR62">
    <cfRule type="expression" dxfId="0" priority="4818">
      <formula>ERR62&lt;&gt;#REF!</formula>
    </cfRule>
  </conditionalFormatting>
  <conditionalFormatting sqref="ERX62">
    <cfRule type="expression" dxfId="0" priority="4817">
      <formula>ERX62&lt;&gt;#REF!</formula>
    </cfRule>
  </conditionalFormatting>
  <conditionalFormatting sqref="ESD62">
    <cfRule type="expression" dxfId="0" priority="4816">
      <formula>ESD62&lt;&gt;#REF!</formula>
    </cfRule>
  </conditionalFormatting>
  <conditionalFormatting sqref="ESJ62">
    <cfRule type="expression" dxfId="0" priority="4815">
      <formula>ESJ62&lt;&gt;#REF!</formula>
    </cfRule>
  </conditionalFormatting>
  <conditionalFormatting sqref="ESP62">
    <cfRule type="expression" dxfId="0" priority="4814">
      <formula>ESP62&lt;&gt;#REF!</formula>
    </cfRule>
  </conditionalFormatting>
  <conditionalFormatting sqref="ESV62">
    <cfRule type="expression" dxfId="0" priority="4813">
      <formula>ESV62&lt;&gt;#REF!</formula>
    </cfRule>
  </conditionalFormatting>
  <conditionalFormatting sqref="ETB62">
    <cfRule type="expression" dxfId="0" priority="4812">
      <formula>ETB62&lt;&gt;#REF!</formula>
    </cfRule>
  </conditionalFormatting>
  <conditionalFormatting sqref="ETH62">
    <cfRule type="expression" dxfId="0" priority="4811">
      <formula>ETH62&lt;&gt;#REF!</formula>
    </cfRule>
  </conditionalFormatting>
  <conditionalFormatting sqref="ETN62">
    <cfRule type="expression" dxfId="0" priority="4810">
      <formula>ETN62&lt;&gt;#REF!</formula>
    </cfRule>
  </conditionalFormatting>
  <conditionalFormatting sqref="ETT62">
    <cfRule type="expression" dxfId="0" priority="4809">
      <formula>ETT62&lt;&gt;#REF!</formula>
    </cfRule>
  </conditionalFormatting>
  <conditionalFormatting sqref="ETZ62">
    <cfRule type="expression" dxfId="0" priority="4808">
      <formula>ETZ62&lt;&gt;#REF!</formula>
    </cfRule>
  </conditionalFormatting>
  <conditionalFormatting sqref="EUF62">
    <cfRule type="expression" dxfId="0" priority="4807">
      <formula>EUF62&lt;&gt;#REF!</formula>
    </cfRule>
  </conditionalFormatting>
  <conditionalFormatting sqref="EUL62">
    <cfRule type="expression" dxfId="0" priority="4806">
      <formula>EUL62&lt;&gt;#REF!</formula>
    </cfRule>
  </conditionalFormatting>
  <conditionalFormatting sqref="EUR62">
    <cfRule type="expression" dxfId="0" priority="4805">
      <formula>EUR62&lt;&gt;#REF!</formula>
    </cfRule>
  </conditionalFormatting>
  <conditionalFormatting sqref="EUX62">
    <cfRule type="expression" dxfId="0" priority="4804">
      <formula>EUX62&lt;&gt;#REF!</formula>
    </cfRule>
  </conditionalFormatting>
  <conditionalFormatting sqref="EVD62">
    <cfRule type="expression" dxfId="0" priority="4803">
      <formula>EVD62&lt;&gt;#REF!</formula>
    </cfRule>
  </conditionalFormatting>
  <conditionalFormatting sqref="EVJ62">
    <cfRule type="expression" dxfId="0" priority="4802">
      <formula>EVJ62&lt;&gt;#REF!</formula>
    </cfRule>
  </conditionalFormatting>
  <conditionalFormatting sqref="EVP62">
    <cfRule type="expression" dxfId="0" priority="4801">
      <formula>EVP62&lt;&gt;#REF!</formula>
    </cfRule>
  </conditionalFormatting>
  <conditionalFormatting sqref="EVV62">
    <cfRule type="expression" dxfId="0" priority="4800">
      <formula>EVV62&lt;&gt;#REF!</formula>
    </cfRule>
  </conditionalFormatting>
  <conditionalFormatting sqref="EWB62">
    <cfRule type="expression" dxfId="0" priority="4799">
      <formula>EWB62&lt;&gt;#REF!</formula>
    </cfRule>
  </conditionalFormatting>
  <conditionalFormatting sqref="EWH62">
    <cfRule type="expression" dxfId="0" priority="4798">
      <formula>EWH62&lt;&gt;#REF!</formula>
    </cfRule>
  </conditionalFormatting>
  <conditionalFormatting sqref="EWN62">
    <cfRule type="expression" dxfId="0" priority="4797">
      <formula>EWN62&lt;&gt;#REF!</formula>
    </cfRule>
  </conditionalFormatting>
  <conditionalFormatting sqref="EWT62">
    <cfRule type="expression" dxfId="0" priority="4796">
      <formula>EWT62&lt;&gt;#REF!</formula>
    </cfRule>
  </conditionalFormatting>
  <conditionalFormatting sqref="EWZ62">
    <cfRule type="expression" dxfId="0" priority="4795">
      <formula>EWZ62&lt;&gt;#REF!</formula>
    </cfRule>
  </conditionalFormatting>
  <conditionalFormatting sqref="EXF62">
    <cfRule type="expression" dxfId="0" priority="4794">
      <formula>EXF62&lt;&gt;#REF!</formula>
    </cfRule>
  </conditionalFormatting>
  <conditionalFormatting sqref="EXL62">
    <cfRule type="expression" dxfId="0" priority="4793">
      <formula>EXL62&lt;&gt;#REF!</formula>
    </cfRule>
  </conditionalFormatting>
  <conditionalFormatting sqref="EXR62">
    <cfRule type="expression" dxfId="0" priority="4792">
      <formula>EXR62&lt;&gt;#REF!</formula>
    </cfRule>
  </conditionalFormatting>
  <conditionalFormatting sqref="EXX62">
    <cfRule type="expression" dxfId="0" priority="4791">
      <formula>EXX62&lt;&gt;#REF!</formula>
    </cfRule>
  </conditionalFormatting>
  <conditionalFormatting sqref="EYD62">
    <cfRule type="expression" dxfId="0" priority="4790">
      <formula>EYD62&lt;&gt;#REF!</formula>
    </cfRule>
  </conditionalFormatting>
  <conditionalFormatting sqref="EYJ62">
    <cfRule type="expression" dxfId="0" priority="4789">
      <formula>EYJ62&lt;&gt;#REF!</formula>
    </cfRule>
  </conditionalFormatting>
  <conditionalFormatting sqref="EYP62">
    <cfRule type="expression" dxfId="0" priority="4788">
      <formula>EYP62&lt;&gt;#REF!</formula>
    </cfRule>
  </conditionalFormatting>
  <conditionalFormatting sqref="EYV62">
    <cfRule type="expression" dxfId="0" priority="4787">
      <formula>EYV62&lt;&gt;#REF!</formula>
    </cfRule>
  </conditionalFormatting>
  <conditionalFormatting sqref="EZB62">
    <cfRule type="expression" dxfId="0" priority="4786">
      <formula>EZB62&lt;&gt;#REF!</formula>
    </cfRule>
  </conditionalFormatting>
  <conditionalFormatting sqref="EZH62">
    <cfRule type="expression" dxfId="0" priority="4785">
      <formula>EZH62&lt;&gt;#REF!</formula>
    </cfRule>
  </conditionalFormatting>
  <conditionalFormatting sqref="EZN62">
    <cfRule type="expression" dxfId="0" priority="4784">
      <formula>EZN62&lt;&gt;#REF!</formula>
    </cfRule>
  </conditionalFormatting>
  <conditionalFormatting sqref="EZT62">
    <cfRule type="expression" dxfId="0" priority="4783">
      <formula>EZT62&lt;&gt;#REF!</formula>
    </cfRule>
  </conditionalFormatting>
  <conditionalFormatting sqref="EZZ62">
    <cfRule type="expression" dxfId="0" priority="4782">
      <formula>EZZ62&lt;&gt;#REF!</formula>
    </cfRule>
  </conditionalFormatting>
  <conditionalFormatting sqref="FAF62">
    <cfRule type="expression" dxfId="0" priority="4781">
      <formula>FAF62&lt;&gt;#REF!</formula>
    </cfRule>
  </conditionalFormatting>
  <conditionalFormatting sqref="FAL62">
    <cfRule type="expression" dxfId="0" priority="4780">
      <formula>FAL62&lt;&gt;#REF!</formula>
    </cfRule>
  </conditionalFormatting>
  <conditionalFormatting sqref="FAR62">
    <cfRule type="expression" dxfId="0" priority="4779">
      <formula>FAR62&lt;&gt;#REF!</formula>
    </cfRule>
  </conditionalFormatting>
  <conditionalFormatting sqref="FAX62">
    <cfRule type="expression" dxfId="0" priority="4778">
      <formula>FAX62&lt;&gt;#REF!</formula>
    </cfRule>
  </conditionalFormatting>
  <conditionalFormatting sqref="FBD62">
    <cfRule type="expression" dxfId="0" priority="4777">
      <formula>FBD62&lt;&gt;#REF!</formula>
    </cfRule>
  </conditionalFormatting>
  <conditionalFormatting sqref="FBJ62">
    <cfRule type="expression" dxfId="0" priority="4776">
      <formula>FBJ62&lt;&gt;#REF!</formula>
    </cfRule>
  </conditionalFormatting>
  <conditionalFormatting sqref="FBP62">
    <cfRule type="expression" dxfId="0" priority="4775">
      <formula>FBP62&lt;&gt;#REF!</formula>
    </cfRule>
  </conditionalFormatting>
  <conditionalFormatting sqref="FBV62">
    <cfRule type="expression" dxfId="0" priority="4774">
      <formula>FBV62&lt;&gt;#REF!</formula>
    </cfRule>
  </conditionalFormatting>
  <conditionalFormatting sqref="FCB62">
    <cfRule type="expression" dxfId="0" priority="4773">
      <formula>FCB62&lt;&gt;#REF!</formula>
    </cfRule>
  </conditionalFormatting>
  <conditionalFormatting sqref="FCH62">
    <cfRule type="expression" dxfId="0" priority="4772">
      <formula>FCH62&lt;&gt;#REF!</formula>
    </cfRule>
  </conditionalFormatting>
  <conditionalFormatting sqref="FCN62">
    <cfRule type="expression" dxfId="0" priority="4771">
      <formula>FCN62&lt;&gt;#REF!</formula>
    </cfRule>
  </conditionalFormatting>
  <conditionalFormatting sqref="FCT62">
    <cfRule type="expression" dxfId="0" priority="4770">
      <formula>FCT62&lt;&gt;#REF!</formula>
    </cfRule>
  </conditionalFormatting>
  <conditionalFormatting sqref="FCZ62">
    <cfRule type="expression" dxfId="0" priority="4769">
      <formula>FCZ62&lt;&gt;#REF!</formula>
    </cfRule>
  </conditionalFormatting>
  <conditionalFormatting sqref="FDF62">
    <cfRule type="expression" dxfId="0" priority="4768">
      <formula>FDF62&lt;&gt;#REF!</formula>
    </cfRule>
  </conditionalFormatting>
  <conditionalFormatting sqref="FDL62">
    <cfRule type="expression" dxfId="0" priority="4767">
      <formula>FDL62&lt;&gt;#REF!</formula>
    </cfRule>
  </conditionalFormatting>
  <conditionalFormatting sqref="FDR62">
    <cfRule type="expression" dxfId="0" priority="4766">
      <formula>FDR62&lt;&gt;#REF!</formula>
    </cfRule>
  </conditionalFormatting>
  <conditionalFormatting sqref="FDX62">
    <cfRule type="expression" dxfId="0" priority="4765">
      <formula>FDX62&lt;&gt;#REF!</formula>
    </cfRule>
  </conditionalFormatting>
  <conditionalFormatting sqref="FED62">
    <cfRule type="expression" dxfId="0" priority="4764">
      <formula>FED62&lt;&gt;#REF!</formula>
    </cfRule>
  </conditionalFormatting>
  <conditionalFormatting sqref="FEJ62">
    <cfRule type="expression" dxfId="0" priority="4763">
      <formula>FEJ62&lt;&gt;#REF!</formula>
    </cfRule>
  </conditionalFormatting>
  <conditionalFormatting sqref="FEP62">
    <cfRule type="expression" dxfId="0" priority="4762">
      <formula>FEP62&lt;&gt;#REF!</formula>
    </cfRule>
  </conditionalFormatting>
  <conditionalFormatting sqref="FEV62">
    <cfRule type="expression" dxfId="0" priority="4761">
      <formula>FEV62&lt;&gt;#REF!</formula>
    </cfRule>
  </conditionalFormatting>
  <conditionalFormatting sqref="FFB62">
    <cfRule type="expression" dxfId="0" priority="4760">
      <formula>FFB62&lt;&gt;#REF!</formula>
    </cfRule>
  </conditionalFormatting>
  <conditionalFormatting sqref="FFH62">
    <cfRule type="expression" dxfId="0" priority="4759">
      <formula>FFH62&lt;&gt;#REF!</formula>
    </cfRule>
  </conditionalFormatting>
  <conditionalFormatting sqref="FFN62">
    <cfRule type="expression" dxfId="0" priority="4758">
      <formula>FFN62&lt;&gt;#REF!</formula>
    </cfRule>
  </conditionalFormatting>
  <conditionalFormatting sqref="FFT62">
    <cfRule type="expression" dxfId="0" priority="4757">
      <formula>FFT62&lt;&gt;#REF!</formula>
    </cfRule>
  </conditionalFormatting>
  <conditionalFormatting sqref="FFZ62">
    <cfRule type="expression" dxfId="0" priority="4756">
      <formula>FFZ62&lt;&gt;#REF!</formula>
    </cfRule>
  </conditionalFormatting>
  <conditionalFormatting sqref="FGF62">
    <cfRule type="expression" dxfId="0" priority="4755">
      <formula>FGF62&lt;&gt;#REF!</formula>
    </cfRule>
  </conditionalFormatting>
  <conditionalFormatting sqref="FGL62">
    <cfRule type="expression" dxfId="0" priority="4754">
      <formula>FGL62&lt;&gt;#REF!</formula>
    </cfRule>
  </conditionalFormatting>
  <conditionalFormatting sqref="FGR62">
    <cfRule type="expression" dxfId="0" priority="4753">
      <formula>FGR62&lt;&gt;#REF!</formula>
    </cfRule>
  </conditionalFormatting>
  <conditionalFormatting sqref="FGX62">
    <cfRule type="expression" dxfId="0" priority="4752">
      <formula>FGX62&lt;&gt;#REF!</formula>
    </cfRule>
  </conditionalFormatting>
  <conditionalFormatting sqref="FHD62">
    <cfRule type="expression" dxfId="0" priority="4751">
      <formula>FHD62&lt;&gt;#REF!</formula>
    </cfRule>
  </conditionalFormatting>
  <conditionalFormatting sqref="FHJ62">
    <cfRule type="expression" dxfId="0" priority="4750">
      <formula>FHJ62&lt;&gt;#REF!</formula>
    </cfRule>
  </conditionalFormatting>
  <conditionalFormatting sqref="FHP62">
    <cfRule type="expression" dxfId="0" priority="4749">
      <formula>FHP62&lt;&gt;#REF!</formula>
    </cfRule>
  </conditionalFormatting>
  <conditionalFormatting sqref="FHV62">
    <cfRule type="expression" dxfId="0" priority="4748">
      <formula>FHV62&lt;&gt;#REF!</formula>
    </cfRule>
  </conditionalFormatting>
  <conditionalFormatting sqref="FIB62">
    <cfRule type="expression" dxfId="0" priority="4747">
      <formula>FIB62&lt;&gt;#REF!</formula>
    </cfRule>
  </conditionalFormatting>
  <conditionalFormatting sqref="FIH62">
    <cfRule type="expression" dxfId="0" priority="4746">
      <formula>FIH62&lt;&gt;#REF!</formula>
    </cfRule>
  </conditionalFormatting>
  <conditionalFormatting sqref="FIN62">
    <cfRule type="expression" dxfId="0" priority="4745">
      <formula>FIN62&lt;&gt;#REF!</formula>
    </cfRule>
  </conditionalFormatting>
  <conditionalFormatting sqref="FIT62">
    <cfRule type="expression" dxfId="0" priority="4744">
      <formula>FIT62&lt;&gt;#REF!</formula>
    </cfRule>
  </conditionalFormatting>
  <conditionalFormatting sqref="FIZ62">
    <cfRule type="expression" dxfId="0" priority="4743">
      <formula>FIZ62&lt;&gt;#REF!</formula>
    </cfRule>
  </conditionalFormatting>
  <conditionalFormatting sqref="FJF62">
    <cfRule type="expression" dxfId="0" priority="4742">
      <formula>FJF62&lt;&gt;#REF!</formula>
    </cfRule>
  </conditionalFormatting>
  <conditionalFormatting sqref="FJL62">
    <cfRule type="expression" dxfId="0" priority="4741">
      <formula>FJL62&lt;&gt;#REF!</formula>
    </cfRule>
  </conditionalFormatting>
  <conditionalFormatting sqref="FJR62">
    <cfRule type="expression" dxfId="0" priority="4740">
      <formula>FJR62&lt;&gt;#REF!</formula>
    </cfRule>
  </conditionalFormatting>
  <conditionalFormatting sqref="FJX62">
    <cfRule type="expression" dxfId="0" priority="4739">
      <formula>FJX62&lt;&gt;#REF!</formula>
    </cfRule>
  </conditionalFormatting>
  <conditionalFormatting sqref="FKD62">
    <cfRule type="expression" dxfId="0" priority="4738">
      <formula>FKD62&lt;&gt;#REF!</formula>
    </cfRule>
  </conditionalFormatting>
  <conditionalFormatting sqref="FKJ62">
    <cfRule type="expression" dxfId="0" priority="4737">
      <formula>FKJ62&lt;&gt;#REF!</formula>
    </cfRule>
  </conditionalFormatting>
  <conditionalFormatting sqref="FKP62">
    <cfRule type="expression" dxfId="0" priority="4736">
      <formula>FKP62&lt;&gt;#REF!</formula>
    </cfRule>
  </conditionalFormatting>
  <conditionalFormatting sqref="FKV62">
    <cfRule type="expression" dxfId="0" priority="4735">
      <formula>FKV62&lt;&gt;#REF!</formula>
    </cfRule>
  </conditionalFormatting>
  <conditionalFormatting sqref="FLB62">
    <cfRule type="expression" dxfId="0" priority="4734">
      <formula>FLB62&lt;&gt;#REF!</formula>
    </cfRule>
  </conditionalFormatting>
  <conditionalFormatting sqref="FLH62">
    <cfRule type="expression" dxfId="0" priority="4733">
      <formula>FLH62&lt;&gt;#REF!</formula>
    </cfRule>
  </conditionalFormatting>
  <conditionalFormatting sqref="FLN62">
    <cfRule type="expression" dxfId="0" priority="4732">
      <formula>FLN62&lt;&gt;#REF!</formula>
    </cfRule>
  </conditionalFormatting>
  <conditionalFormatting sqref="FLT62">
    <cfRule type="expression" dxfId="0" priority="4731">
      <formula>FLT62&lt;&gt;#REF!</formula>
    </cfRule>
  </conditionalFormatting>
  <conditionalFormatting sqref="FLZ62">
    <cfRule type="expression" dxfId="0" priority="4730">
      <formula>FLZ62&lt;&gt;#REF!</formula>
    </cfRule>
  </conditionalFormatting>
  <conditionalFormatting sqref="FMF62">
    <cfRule type="expression" dxfId="0" priority="4729">
      <formula>FMF62&lt;&gt;#REF!</formula>
    </cfRule>
  </conditionalFormatting>
  <conditionalFormatting sqref="FML62">
    <cfRule type="expression" dxfId="0" priority="4728">
      <formula>FML62&lt;&gt;#REF!</formula>
    </cfRule>
  </conditionalFormatting>
  <conditionalFormatting sqref="FMR62">
    <cfRule type="expression" dxfId="0" priority="4727">
      <formula>FMR62&lt;&gt;#REF!</formula>
    </cfRule>
  </conditionalFormatting>
  <conditionalFormatting sqref="FMX62">
    <cfRule type="expression" dxfId="0" priority="4726">
      <formula>FMX62&lt;&gt;#REF!</formula>
    </cfRule>
  </conditionalFormatting>
  <conditionalFormatting sqref="FND62">
    <cfRule type="expression" dxfId="0" priority="4725">
      <formula>FND62&lt;&gt;#REF!</formula>
    </cfRule>
  </conditionalFormatting>
  <conditionalFormatting sqref="FNJ62">
    <cfRule type="expression" dxfId="0" priority="4724">
      <formula>FNJ62&lt;&gt;#REF!</formula>
    </cfRule>
  </conditionalFormatting>
  <conditionalFormatting sqref="FNP62">
    <cfRule type="expression" dxfId="0" priority="4723">
      <formula>FNP62&lt;&gt;#REF!</formula>
    </cfRule>
  </conditionalFormatting>
  <conditionalFormatting sqref="FNV62">
    <cfRule type="expression" dxfId="0" priority="4722">
      <formula>FNV62&lt;&gt;#REF!</formula>
    </cfRule>
  </conditionalFormatting>
  <conditionalFormatting sqref="FOB62">
    <cfRule type="expression" dxfId="0" priority="4721">
      <formula>FOB62&lt;&gt;#REF!</formula>
    </cfRule>
  </conditionalFormatting>
  <conditionalFormatting sqref="FOH62">
    <cfRule type="expression" dxfId="0" priority="4720">
      <formula>FOH62&lt;&gt;#REF!</formula>
    </cfRule>
  </conditionalFormatting>
  <conditionalFormatting sqref="FON62">
    <cfRule type="expression" dxfId="0" priority="4719">
      <formula>FON62&lt;&gt;#REF!</formula>
    </cfRule>
  </conditionalFormatting>
  <conditionalFormatting sqref="FOT62">
    <cfRule type="expression" dxfId="0" priority="4718">
      <formula>FOT62&lt;&gt;#REF!</formula>
    </cfRule>
  </conditionalFormatting>
  <conditionalFormatting sqref="FOZ62">
    <cfRule type="expression" dxfId="0" priority="4717">
      <formula>FOZ62&lt;&gt;#REF!</formula>
    </cfRule>
  </conditionalFormatting>
  <conditionalFormatting sqref="FPF62">
    <cfRule type="expression" dxfId="0" priority="4716">
      <formula>FPF62&lt;&gt;#REF!</formula>
    </cfRule>
  </conditionalFormatting>
  <conditionalFormatting sqref="FPL62">
    <cfRule type="expression" dxfId="0" priority="4715">
      <formula>FPL62&lt;&gt;#REF!</formula>
    </cfRule>
  </conditionalFormatting>
  <conditionalFormatting sqref="FPR62">
    <cfRule type="expression" dxfId="0" priority="4714">
      <formula>FPR62&lt;&gt;#REF!</formula>
    </cfRule>
  </conditionalFormatting>
  <conditionalFormatting sqref="FPX62">
    <cfRule type="expression" dxfId="0" priority="4713">
      <formula>FPX62&lt;&gt;#REF!</formula>
    </cfRule>
  </conditionalFormatting>
  <conditionalFormatting sqref="FQD62">
    <cfRule type="expression" dxfId="0" priority="4712">
      <formula>FQD62&lt;&gt;#REF!</formula>
    </cfRule>
  </conditionalFormatting>
  <conditionalFormatting sqref="FQJ62">
    <cfRule type="expression" dxfId="0" priority="4711">
      <formula>FQJ62&lt;&gt;#REF!</formula>
    </cfRule>
  </conditionalFormatting>
  <conditionalFormatting sqref="FQP62">
    <cfRule type="expression" dxfId="0" priority="4710">
      <formula>FQP62&lt;&gt;#REF!</formula>
    </cfRule>
  </conditionalFormatting>
  <conditionalFormatting sqref="FQV62">
    <cfRule type="expression" dxfId="0" priority="4709">
      <formula>FQV62&lt;&gt;#REF!</formula>
    </cfRule>
  </conditionalFormatting>
  <conditionalFormatting sqref="FRB62">
    <cfRule type="expression" dxfId="0" priority="4708">
      <formula>FRB62&lt;&gt;#REF!</formula>
    </cfRule>
  </conditionalFormatting>
  <conditionalFormatting sqref="FRH62">
    <cfRule type="expression" dxfId="0" priority="4707">
      <formula>FRH62&lt;&gt;#REF!</formula>
    </cfRule>
  </conditionalFormatting>
  <conditionalFormatting sqref="FRN62">
    <cfRule type="expression" dxfId="0" priority="4706">
      <formula>FRN62&lt;&gt;#REF!</formula>
    </cfRule>
  </conditionalFormatting>
  <conditionalFormatting sqref="FRT62">
    <cfRule type="expression" dxfId="0" priority="4705">
      <formula>FRT62&lt;&gt;#REF!</formula>
    </cfRule>
  </conditionalFormatting>
  <conditionalFormatting sqref="FRZ62">
    <cfRule type="expression" dxfId="0" priority="4704">
      <formula>FRZ62&lt;&gt;#REF!</formula>
    </cfRule>
  </conditionalFormatting>
  <conditionalFormatting sqref="FSF62">
    <cfRule type="expression" dxfId="0" priority="4703">
      <formula>FSF62&lt;&gt;#REF!</formula>
    </cfRule>
  </conditionalFormatting>
  <conditionalFormatting sqref="FSL62">
    <cfRule type="expression" dxfId="0" priority="4702">
      <formula>FSL62&lt;&gt;#REF!</formula>
    </cfRule>
  </conditionalFormatting>
  <conditionalFormatting sqref="FSR62">
    <cfRule type="expression" dxfId="0" priority="4701">
      <formula>FSR62&lt;&gt;#REF!</formula>
    </cfRule>
  </conditionalFormatting>
  <conditionalFormatting sqref="FSX62">
    <cfRule type="expression" dxfId="0" priority="4700">
      <formula>FSX62&lt;&gt;#REF!</formula>
    </cfRule>
  </conditionalFormatting>
  <conditionalFormatting sqref="FTD62">
    <cfRule type="expression" dxfId="0" priority="4699">
      <formula>FTD62&lt;&gt;#REF!</formula>
    </cfRule>
  </conditionalFormatting>
  <conditionalFormatting sqref="FTJ62">
    <cfRule type="expression" dxfId="0" priority="4698">
      <formula>FTJ62&lt;&gt;#REF!</formula>
    </cfRule>
  </conditionalFormatting>
  <conditionalFormatting sqref="FTP62">
    <cfRule type="expression" dxfId="0" priority="4697">
      <formula>FTP62&lt;&gt;#REF!</formula>
    </cfRule>
  </conditionalFormatting>
  <conditionalFormatting sqref="FTV62">
    <cfRule type="expression" dxfId="0" priority="4696">
      <formula>FTV62&lt;&gt;#REF!</formula>
    </cfRule>
  </conditionalFormatting>
  <conditionalFormatting sqref="FUB62">
    <cfRule type="expression" dxfId="0" priority="4695">
      <formula>FUB62&lt;&gt;#REF!</formula>
    </cfRule>
  </conditionalFormatting>
  <conditionalFormatting sqref="FUH62">
    <cfRule type="expression" dxfId="0" priority="4694">
      <formula>FUH62&lt;&gt;#REF!</formula>
    </cfRule>
  </conditionalFormatting>
  <conditionalFormatting sqref="FUN62">
    <cfRule type="expression" dxfId="0" priority="4693">
      <formula>FUN62&lt;&gt;#REF!</formula>
    </cfRule>
  </conditionalFormatting>
  <conditionalFormatting sqref="FUT62">
    <cfRule type="expression" dxfId="0" priority="4692">
      <formula>FUT62&lt;&gt;#REF!</formula>
    </cfRule>
  </conditionalFormatting>
  <conditionalFormatting sqref="FUZ62">
    <cfRule type="expression" dxfId="0" priority="4691">
      <formula>FUZ62&lt;&gt;#REF!</formula>
    </cfRule>
  </conditionalFormatting>
  <conditionalFormatting sqref="FVF62">
    <cfRule type="expression" dxfId="0" priority="4690">
      <formula>FVF62&lt;&gt;#REF!</formula>
    </cfRule>
  </conditionalFormatting>
  <conditionalFormatting sqref="FVL62">
    <cfRule type="expression" dxfId="0" priority="4689">
      <formula>FVL62&lt;&gt;#REF!</formula>
    </cfRule>
  </conditionalFormatting>
  <conditionalFormatting sqref="FVR62">
    <cfRule type="expression" dxfId="0" priority="4688">
      <formula>FVR62&lt;&gt;#REF!</formula>
    </cfRule>
  </conditionalFormatting>
  <conditionalFormatting sqref="FVX62">
    <cfRule type="expression" dxfId="0" priority="4687">
      <formula>FVX62&lt;&gt;#REF!</formula>
    </cfRule>
  </conditionalFormatting>
  <conditionalFormatting sqref="FWD62">
    <cfRule type="expression" dxfId="0" priority="4686">
      <formula>FWD62&lt;&gt;#REF!</formula>
    </cfRule>
  </conditionalFormatting>
  <conditionalFormatting sqref="FWJ62">
    <cfRule type="expression" dxfId="0" priority="4685">
      <formula>FWJ62&lt;&gt;#REF!</formula>
    </cfRule>
  </conditionalFormatting>
  <conditionalFormatting sqref="FWP62">
    <cfRule type="expression" dxfId="0" priority="4684">
      <formula>FWP62&lt;&gt;#REF!</formula>
    </cfRule>
  </conditionalFormatting>
  <conditionalFormatting sqref="FWV62">
    <cfRule type="expression" dxfId="0" priority="4683">
      <formula>FWV62&lt;&gt;#REF!</formula>
    </cfRule>
  </conditionalFormatting>
  <conditionalFormatting sqref="FXB62">
    <cfRule type="expression" dxfId="0" priority="4682">
      <formula>FXB62&lt;&gt;#REF!</formula>
    </cfRule>
  </conditionalFormatting>
  <conditionalFormatting sqref="FXH62">
    <cfRule type="expression" dxfId="0" priority="4681">
      <formula>FXH62&lt;&gt;#REF!</formula>
    </cfRule>
  </conditionalFormatting>
  <conditionalFormatting sqref="FXN62">
    <cfRule type="expression" dxfId="0" priority="4680">
      <formula>FXN62&lt;&gt;#REF!</formula>
    </cfRule>
  </conditionalFormatting>
  <conditionalFormatting sqref="FXT62">
    <cfRule type="expression" dxfId="0" priority="4679">
      <formula>FXT62&lt;&gt;#REF!</formula>
    </cfRule>
  </conditionalFormatting>
  <conditionalFormatting sqref="FXZ62">
    <cfRule type="expression" dxfId="0" priority="4678">
      <formula>FXZ62&lt;&gt;#REF!</formula>
    </cfRule>
  </conditionalFormatting>
  <conditionalFormatting sqref="FYF62">
    <cfRule type="expression" dxfId="0" priority="4677">
      <formula>FYF62&lt;&gt;#REF!</formula>
    </cfRule>
  </conditionalFormatting>
  <conditionalFormatting sqref="FYL62">
    <cfRule type="expression" dxfId="0" priority="4676">
      <formula>FYL62&lt;&gt;#REF!</formula>
    </cfRule>
  </conditionalFormatting>
  <conditionalFormatting sqref="FYR62">
    <cfRule type="expression" dxfId="0" priority="4675">
      <formula>FYR62&lt;&gt;#REF!</formula>
    </cfRule>
  </conditionalFormatting>
  <conditionalFormatting sqref="FYX62">
    <cfRule type="expression" dxfId="0" priority="4674">
      <formula>FYX62&lt;&gt;#REF!</formula>
    </cfRule>
  </conditionalFormatting>
  <conditionalFormatting sqref="FZD62">
    <cfRule type="expression" dxfId="0" priority="4673">
      <formula>FZD62&lt;&gt;#REF!</formula>
    </cfRule>
  </conditionalFormatting>
  <conditionalFormatting sqref="FZJ62">
    <cfRule type="expression" dxfId="0" priority="4672">
      <formula>FZJ62&lt;&gt;#REF!</formula>
    </cfRule>
  </conditionalFormatting>
  <conditionalFormatting sqref="FZP62">
    <cfRule type="expression" dxfId="0" priority="4671">
      <formula>FZP62&lt;&gt;#REF!</formula>
    </cfRule>
  </conditionalFormatting>
  <conditionalFormatting sqref="FZV62">
    <cfRule type="expression" dxfId="0" priority="4670">
      <formula>FZV62&lt;&gt;#REF!</formula>
    </cfRule>
  </conditionalFormatting>
  <conditionalFormatting sqref="GAB62">
    <cfRule type="expression" dxfId="0" priority="4669">
      <formula>GAB62&lt;&gt;#REF!</formula>
    </cfRule>
  </conditionalFormatting>
  <conditionalFormatting sqref="GAH62">
    <cfRule type="expression" dxfId="0" priority="4668">
      <formula>GAH62&lt;&gt;#REF!</formula>
    </cfRule>
  </conditionalFormatting>
  <conditionalFormatting sqref="GAN62">
    <cfRule type="expression" dxfId="0" priority="4667">
      <formula>GAN62&lt;&gt;#REF!</formula>
    </cfRule>
  </conditionalFormatting>
  <conditionalFormatting sqref="GAT62">
    <cfRule type="expression" dxfId="0" priority="4666">
      <formula>GAT62&lt;&gt;#REF!</formula>
    </cfRule>
  </conditionalFormatting>
  <conditionalFormatting sqref="GAZ62">
    <cfRule type="expression" dxfId="0" priority="4665">
      <formula>GAZ62&lt;&gt;#REF!</formula>
    </cfRule>
  </conditionalFormatting>
  <conditionalFormatting sqref="GBF62">
    <cfRule type="expression" dxfId="0" priority="4664">
      <formula>GBF62&lt;&gt;#REF!</formula>
    </cfRule>
  </conditionalFormatting>
  <conditionalFormatting sqref="GBL62">
    <cfRule type="expression" dxfId="0" priority="4663">
      <formula>GBL62&lt;&gt;#REF!</formula>
    </cfRule>
  </conditionalFormatting>
  <conditionalFormatting sqref="GBR62">
    <cfRule type="expression" dxfId="0" priority="4662">
      <formula>GBR62&lt;&gt;#REF!</formula>
    </cfRule>
  </conditionalFormatting>
  <conditionalFormatting sqref="GBX62">
    <cfRule type="expression" dxfId="0" priority="4661">
      <formula>GBX62&lt;&gt;#REF!</formula>
    </cfRule>
  </conditionalFormatting>
  <conditionalFormatting sqref="GCD62">
    <cfRule type="expression" dxfId="0" priority="4660">
      <formula>GCD62&lt;&gt;#REF!</formula>
    </cfRule>
  </conditionalFormatting>
  <conditionalFormatting sqref="GCJ62">
    <cfRule type="expression" dxfId="0" priority="4659">
      <formula>GCJ62&lt;&gt;#REF!</formula>
    </cfRule>
  </conditionalFormatting>
  <conditionalFormatting sqref="GCP62">
    <cfRule type="expression" dxfId="0" priority="4658">
      <formula>GCP62&lt;&gt;#REF!</formula>
    </cfRule>
  </conditionalFormatting>
  <conditionalFormatting sqref="GCV62">
    <cfRule type="expression" dxfId="0" priority="4657">
      <formula>GCV62&lt;&gt;#REF!</formula>
    </cfRule>
  </conditionalFormatting>
  <conditionalFormatting sqref="GDB62">
    <cfRule type="expression" dxfId="0" priority="4656">
      <formula>GDB62&lt;&gt;#REF!</formula>
    </cfRule>
  </conditionalFormatting>
  <conditionalFormatting sqref="GDH62">
    <cfRule type="expression" dxfId="0" priority="4655">
      <formula>GDH62&lt;&gt;#REF!</formula>
    </cfRule>
  </conditionalFormatting>
  <conditionalFormatting sqref="GDN62">
    <cfRule type="expression" dxfId="0" priority="4654">
      <formula>GDN62&lt;&gt;#REF!</formula>
    </cfRule>
  </conditionalFormatting>
  <conditionalFormatting sqref="GDT62">
    <cfRule type="expression" dxfId="0" priority="4653">
      <formula>GDT62&lt;&gt;#REF!</formula>
    </cfRule>
  </conditionalFormatting>
  <conditionalFormatting sqref="GDZ62">
    <cfRule type="expression" dxfId="0" priority="4652">
      <formula>GDZ62&lt;&gt;#REF!</formula>
    </cfRule>
  </conditionalFormatting>
  <conditionalFormatting sqref="GEF62">
    <cfRule type="expression" dxfId="0" priority="4651">
      <formula>GEF62&lt;&gt;#REF!</formula>
    </cfRule>
  </conditionalFormatting>
  <conditionalFormatting sqref="GEL62">
    <cfRule type="expression" dxfId="0" priority="4650">
      <formula>GEL62&lt;&gt;#REF!</formula>
    </cfRule>
  </conditionalFormatting>
  <conditionalFormatting sqref="GER62">
    <cfRule type="expression" dxfId="0" priority="4649">
      <formula>GER62&lt;&gt;#REF!</formula>
    </cfRule>
  </conditionalFormatting>
  <conditionalFormatting sqref="GEX62">
    <cfRule type="expression" dxfId="0" priority="4648">
      <formula>GEX62&lt;&gt;#REF!</formula>
    </cfRule>
  </conditionalFormatting>
  <conditionalFormatting sqref="GFD62">
    <cfRule type="expression" dxfId="0" priority="4647">
      <formula>GFD62&lt;&gt;#REF!</formula>
    </cfRule>
  </conditionalFormatting>
  <conditionalFormatting sqref="GFJ62">
    <cfRule type="expression" dxfId="0" priority="4646">
      <formula>GFJ62&lt;&gt;#REF!</formula>
    </cfRule>
  </conditionalFormatting>
  <conditionalFormatting sqref="GFP62">
    <cfRule type="expression" dxfId="0" priority="4645">
      <formula>GFP62&lt;&gt;#REF!</formula>
    </cfRule>
  </conditionalFormatting>
  <conditionalFormatting sqref="GFV62">
    <cfRule type="expression" dxfId="0" priority="4644">
      <formula>GFV62&lt;&gt;#REF!</formula>
    </cfRule>
  </conditionalFormatting>
  <conditionalFormatting sqref="GGB62">
    <cfRule type="expression" dxfId="0" priority="4643">
      <formula>GGB62&lt;&gt;#REF!</formula>
    </cfRule>
  </conditionalFormatting>
  <conditionalFormatting sqref="GGH62">
    <cfRule type="expression" dxfId="0" priority="4642">
      <formula>GGH62&lt;&gt;#REF!</formula>
    </cfRule>
  </conditionalFormatting>
  <conditionalFormatting sqref="GGN62">
    <cfRule type="expression" dxfId="0" priority="4641">
      <formula>GGN62&lt;&gt;#REF!</formula>
    </cfRule>
  </conditionalFormatting>
  <conditionalFormatting sqref="GGT62">
    <cfRule type="expression" dxfId="0" priority="4640">
      <formula>GGT62&lt;&gt;#REF!</formula>
    </cfRule>
  </conditionalFormatting>
  <conditionalFormatting sqref="GGZ62">
    <cfRule type="expression" dxfId="0" priority="4639">
      <formula>GGZ62&lt;&gt;#REF!</formula>
    </cfRule>
  </conditionalFormatting>
  <conditionalFormatting sqref="GHF62">
    <cfRule type="expression" dxfId="0" priority="4638">
      <formula>GHF62&lt;&gt;#REF!</formula>
    </cfRule>
  </conditionalFormatting>
  <conditionalFormatting sqref="GHL62">
    <cfRule type="expression" dxfId="0" priority="4637">
      <formula>GHL62&lt;&gt;#REF!</formula>
    </cfRule>
  </conditionalFormatting>
  <conditionalFormatting sqref="GHR62">
    <cfRule type="expression" dxfId="0" priority="4636">
      <formula>GHR62&lt;&gt;#REF!</formula>
    </cfRule>
  </conditionalFormatting>
  <conditionalFormatting sqref="GHX62">
    <cfRule type="expression" dxfId="0" priority="4635">
      <formula>GHX62&lt;&gt;#REF!</formula>
    </cfRule>
  </conditionalFormatting>
  <conditionalFormatting sqref="GID62">
    <cfRule type="expression" dxfId="0" priority="4634">
      <formula>GID62&lt;&gt;#REF!</formula>
    </cfRule>
  </conditionalFormatting>
  <conditionalFormatting sqref="GIJ62">
    <cfRule type="expression" dxfId="0" priority="4633">
      <formula>GIJ62&lt;&gt;#REF!</formula>
    </cfRule>
  </conditionalFormatting>
  <conditionalFormatting sqref="GIP62">
    <cfRule type="expression" dxfId="0" priority="4632">
      <formula>GIP62&lt;&gt;#REF!</formula>
    </cfRule>
  </conditionalFormatting>
  <conditionalFormatting sqref="GIV62">
    <cfRule type="expression" dxfId="0" priority="4631">
      <formula>GIV62&lt;&gt;#REF!</formula>
    </cfRule>
  </conditionalFormatting>
  <conditionalFormatting sqref="GJB62">
    <cfRule type="expression" dxfId="0" priority="4630">
      <formula>GJB62&lt;&gt;#REF!</formula>
    </cfRule>
  </conditionalFormatting>
  <conditionalFormatting sqref="GJH62">
    <cfRule type="expression" dxfId="0" priority="4629">
      <formula>GJH62&lt;&gt;#REF!</formula>
    </cfRule>
  </conditionalFormatting>
  <conditionalFormatting sqref="GJN62">
    <cfRule type="expression" dxfId="0" priority="4628">
      <formula>GJN62&lt;&gt;#REF!</formula>
    </cfRule>
  </conditionalFormatting>
  <conditionalFormatting sqref="GJT62">
    <cfRule type="expression" dxfId="0" priority="4627">
      <formula>GJT62&lt;&gt;#REF!</formula>
    </cfRule>
  </conditionalFormatting>
  <conditionalFormatting sqref="GJZ62">
    <cfRule type="expression" dxfId="0" priority="4626">
      <formula>GJZ62&lt;&gt;#REF!</formula>
    </cfRule>
  </conditionalFormatting>
  <conditionalFormatting sqref="GKF62">
    <cfRule type="expression" dxfId="0" priority="4625">
      <formula>GKF62&lt;&gt;#REF!</formula>
    </cfRule>
  </conditionalFormatting>
  <conditionalFormatting sqref="GKL62">
    <cfRule type="expression" dxfId="0" priority="4624">
      <formula>GKL62&lt;&gt;#REF!</formula>
    </cfRule>
  </conditionalFormatting>
  <conditionalFormatting sqref="GKR62">
    <cfRule type="expression" dxfId="0" priority="4623">
      <formula>GKR62&lt;&gt;#REF!</formula>
    </cfRule>
  </conditionalFormatting>
  <conditionalFormatting sqref="GKX62">
    <cfRule type="expression" dxfId="0" priority="4622">
      <formula>GKX62&lt;&gt;#REF!</formula>
    </cfRule>
  </conditionalFormatting>
  <conditionalFormatting sqref="GLD62">
    <cfRule type="expression" dxfId="0" priority="4621">
      <formula>GLD62&lt;&gt;#REF!</formula>
    </cfRule>
  </conditionalFormatting>
  <conditionalFormatting sqref="GLJ62">
    <cfRule type="expression" dxfId="0" priority="4620">
      <formula>GLJ62&lt;&gt;#REF!</formula>
    </cfRule>
  </conditionalFormatting>
  <conditionalFormatting sqref="GLP62">
    <cfRule type="expression" dxfId="0" priority="4619">
      <formula>GLP62&lt;&gt;#REF!</formula>
    </cfRule>
  </conditionalFormatting>
  <conditionalFormatting sqref="GLV62">
    <cfRule type="expression" dxfId="0" priority="4618">
      <formula>GLV62&lt;&gt;#REF!</formula>
    </cfRule>
  </conditionalFormatting>
  <conditionalFormatting sqref="GMB62">
    <cfRule type="expression" dxfId="0" priority="4617">
      <formula>GMB62&lt;&gt;#REF!</formula>
    </cfRule>
  </conditionalFormatting>
  <conditionalFormatting sqref="GMH62">
    <cfRule type="expression" dxfId="0" priority="4616">
      <formula>GMH62&lt;&gt;#REF!</formula>
    </cfRule>
  </conditionalFormatting>
  <conditionalFormatting sqref="GMN62">
    <cfRule type="expression" dxfId="0" priority="4615">
      <formula>GMN62&lt;&gt;#REF!</formula>
    </cfRule>
  </conditionalFormatting>
  <conditionalFormatting sqref="GMT62">
    <cfRule type="expression" dxfId="0" priority="4614">
      <formula>GMT62&lt;&gt;#REF!</formula>
    </cfRule>
  </conditionalFormatting>
  <conditionalFormatting sqref="GMZ62">
    <cfRule type="expression" dxfId="0" priority="4613">
      <formula>GMZ62&lt;&gt;#REF!</formula>
    </cfRule>
  </conditionalFormatting>
  <conditionalFormatting sqref="GNF62">
    <cfRule type="expression" dxfId="0" priority="4612">
      <formula>GNF62&lt;&gt;#REF!</formula>
    </cfRule>
  </conditionalFormatting>
  <conditionalFormatting sqref="GNL62">
    <cfRule type="expression" dxfId="0" priority="4611">
      <formula>GNL62&lt;&gt;#REF!</formula>
    </cfRule>
  </conditionalFormatting>
  <conditionalFormatting sqref="GNR62">
    <cfRule type="expression" dxfId="0" priority="4610">
      <formula>GNR62&lt;&gt;#REF!</formula>
    </cfRule>
  </conditionalFormatting>
  <conditionalFormatting sqref="GNX62">
    <cfRule type="expression" dxfId="0" priority="4609">
      <formula>GNX62&lt;&gt;#REF!</formula>
    </cfRule>
  </conditionalFormatting>
  <conditionalFormatting sqref="GOD62">
    <cfRule type="expression" dxfId="0" priority="4608">
      <formula>GOD62&lt;&gt;#REF!</formula>
    </cfRule>
  </conditionalFormatting>
  <conditionalFormatting sqref="GOJ62">
    <cfRule type="expression" dxfId="0" priority="4607">
      <formula>GOJ62&lt;&gt;#REF!</formula>
    </cfRule>
  </conditionalFormatting>
  <conditionalFormatting sqref="GOP62">
    <cfRule type="expression" dxfId="0" priority="4606">
      <formula>GOP62&lt;&gt;#REF!</formula>
    </cfRule>
  </conditionalFormatting>
  <conditionalFormatting sqref="GOV62">
    <cfRule type="expression" dxfId="0" priority="4605">
      <formula>GOV62&lt;&gt;#REF!</formula>
    </cfRule>
  </conditionalFormatting>
  <conditionalFormatting sqref="GPB62">
    <cfRule type="expression" dxfId="0" priority="4604">
      <formula>GPB62&lt;&gt;#REF!</formula>
    </cfRule>
  </conditionalFormatting>
  <conditionalFormatting sqref="GPH62">
    <cfRule type="expression" dxfId="0" priority="4603">
      <formula>GPH62&lt;&gt;#REF!</formula>
    </cfRule>
  </conditionalFormatting>
  <conditionalFormatting sqref="GPN62">
    <cfRule type="expression" dxfId="0" priority="4602">
      <formula>GPN62&lt;&gt;#REF!</formula>
    </cfRule>
  </conditionalFormatting>
  <conditionalFormatting sqref="GPT62">
    <cfRule type="expression" dxfId="0" priority="4601">
      <formula>GPT62&lt;&gt;#REF!</formula>
    </cfRule>
  </conditionalFormatting>
  <conditionalFormatting sqref="GPZ62">
    <cfRule type="expression" dxfId="0" priority="4600">
      <formula>GPZ62&lt;&gt;#REF!</formula>
    </cfRule>
  </conditionalFormatting>
  <conditionalFormatting sqref="GQF62">
    <cfRule type="expression" dxfId="0" priority="4599">
      <formula>GQF62&lt;&gt;#REF!</formula>
    </cfRule>
  </conditionalFormatting>
  <conditionalFormatting sqref="GQL62">
    <cfRule type="expression" dxfId="0" priority="4598">
      <formula>GQL62&lt;&gt;#REF!</formula>
    </cfRule>
  </conditionalFormatting>
  <conditionalFormatting sqref="GQR62">
    <cfRule type="expression" dxfId="0" priority="4597">
      <formula>GQR62&lt;&gt;#REF!</formula>
    </cfRule>
  </conditionalFormatting>
  <conditionalFormatting sqref="GQX62">
    <cfRule type="expression" dxfId="0" priority="4596">
      <formula>GQX62&lt;&gt;#REF!</formula>
    </cfRule>
  </conditionalFormatting>
  <conditionalFormatting sqref="GRD62">
    <cfRule type="expression" dxfId="0" priority="4595">
      <formula>GRD62&lt;&gt;#REF!</formula>
    </cfRule>
  </conditionalFormatting>
  <conditionalFormatting sqref="GRJ62">
    <cfRule type="expression" dxfId="0" priority="4594">
      <formula>GRJ62&lt;&gt;#REF!</formula>
    </cfRule>
  </conditionalFormatting>
  <conditionalFormatting sqref="GRP62">
    <cfRule type="expression" dxfId="0" priority="4593">
      <formula>GRP62&lt;&gt;#REF!</formula>
    </cfRule>
  </conditionalFormatting>
  <conditionalFormatting sqref="GRV62">
    <cfRule type="expression" dxfId="0" priority="4592">
      <formula>GRV62&lt;&gt;#REF!</formula>
    </cfRule>
  </conditionalFormatting>
  <conditionalFormatting sqref="GSB62">
    <cfRule type="expression" dxfId="0" priority="4591">
      <formula>GSB62&lt;&gt;#REF!</formula>
    </cfRule>
  </conditionalFormatting>
  <conditionalFormatting sqref="GSH62">
    <cfRule type="expression" dxfId="0" priority="4590">
      <formula>GSH62&lt;&gt;#REF!</formula>
    </cfRule>
  </conditionalFormatting>
  <conditionalFormatting sqref="GSN62">
    <cfRule type="expression" dxfId="0" priority="4589">
      <formula>GSN62&lt;&gt;#REF!</formula>
    </cfRule>
  </conditionalFormatting>
  <conditionalFormatting sqref="GST62">
    <cfRule type="expression" dxfId="0" priority="4588">
      <formula>GST62&lt;&gt;#REF!</formula>
    </cfRule>
  </conditionalFormatting>
  <conditionalFormatting sqref="GSZ62">
    <cfRule type="expression" dxfId="0" priority="4587">
      <formula>GSZ62&lt;&gt;#REF!</formula>
    </cfRule>
  </conditionalFormatting>
  <conditionalFormatting sqref="GTF62">
    <cfRule type="expression" dxfId="0" priority="4586">
      <formula>GTF62&lt;&gt;#REF!</formula>
    </cfRule>
  </conditionalFormatting>
  <conditionalFormatting sqref="GTL62">
    <cfRule type="expression" dxfId="0" priority="4585">
      <formula>GTL62&lt;&gt;#REF!</formula>
    </cfRule>
  </conditionalFormatting>
  <conditionalFormatting sqref="GTR62">
    <cfRule type="expression" dxfId="0" priority="4584">
      <formula>GTR62&lt;&gt;#REF!</formula>
    </cfRule>
  </conditionalFormatting>
  <conditionalFormatting sqref="GTX62">
    <cfRule type="expression" dxfId="0" priority="4583">
      <formula>GTX62&lt;&gt;#REF!</formula>
    </cfRule>
  </conditionalFormatting>
  <conditionalFormatting sqref="GUD62">
    <cfRule type="expression" dxfId="0" priority="4582">
      <formula>GUD62&lt;&gt;#REF!</formula>
    </cfRule>
  </conditionalFormatting>
  <conditionalFormatting sqref="GUJ62">
    <cfRule type="expression" dxfId="0" priority="4581">
      <formula>GUJ62&lt;&gt;#REF!</formula>
    </cfRule>
  </conditionalFormatting>
  <conditionalFormatting sqref="GUP62">
    <cfRule type="expression" dxfId="0" priority="4580">
      <formula>GUP62&lt;&gt;#REF!</formula>
    </cfRule>
  </conditionalFormatting>
  <conditionalFormatting sqref="GUV62">
    <cfRule type="expression" dxfId="0" priority="4579">
      <formula>GUV62&lt;&gt;#REF!</formula>
    </cfRule>
  </conditionalFormatting>
  <conditionalFormatting sqref="GVB62">
    <cfRule type="expression" dxfId="0" priority="4578">
      <formula>GVB62&lt;&gt;#REF!</formula>
    </cfRule>
  </conditionalFormatting>
  <conditionalFormatting sqref="GVH62">
    <cfRule type="expression" dxfId="0" priority="4577">
      <formula>GVH62&lt;&gt;#REF!</formula>
    </cfRule>
  </conditionalFormatting>
  <conditionalFormatting sqref="GVN62">
    <cfRule type="expression" dxfId="0" priority="4576">
      <formula>GVN62&lt;&gt;#REF!</formula>
    </cfRule>
  </conditionalFormatting>
  <conditionalFormatting sqref="GVT62">
    <cfRule type="expression" dxfId="0" priority="4575">
      <formula>GVT62&lt;&gt;#REF!</formula>
    </cfRule>
  </conditionalFormatting>
  <conditionalFormatting sqref="GVZ62">
    <cfRule type="expression" dxfId="0" priority="4574">
      <formula>GVZ62&lt;&gt;#REF!</formula>
    </cfRule>
  </conditionalFormatting>
  <conditionalFormatting sqref="GWF62">
    <cfRule type="expression" dxfId="0" priority="4573">
      <formula>GWF62&lt;&gt;#REF!</formula>
    </cfRule>
  </conditionalFormatting>
  <conditionalFormatting sqref="GWL62">
    <cfRule type="expression" dxfId="0" priority="4572">
      <formula>GWL62&lt;&gt;#REF!</formula>
    </cfRule>
  </conditionalFormatting>
  <conditionalFormatting sqref="GWR62">
    <cfRule type="expression" dxfId="0" priority="4571">
      <formula>GWR62&lt;&gt;#REF!</formula>
    </cfRule>
  </conditionalFormatting>
  <conditionalFormatting sqref="GWX62">
    <cfRule type="expression" dxfId="0" priority="4570">
      <formula>GWX62&lt;&gt;#REF!</formula>
    </cfRule>
  </conditionalFormatting>
  <conditionalFormatting sqref="GXD62">
    <cfRule type="expression" dxfId="0" priority="4569">
      <formula>GXD62&lt;&gt;#REF!</formula>
    </cfRule>
  </conditionalFormatting>
  <conditionalFormatting sqref="GXJ62">
    <cfRule type="expression" dxfId="0" priority="4568">
      <formula>GXJ62&lt;&gt;#REF!</formula>
    </cfRule>
  </conditionalFormatting>
  <conditionalFormatting sqref="GXP62">
    <cfRule type="expression" dxfId="0" priority="4567">
      <formula>GXP62&lt;&gt;#REF!</formula>
    </cfRule>
  </conditionalFormatting>
  <conditionalFormatting sqref="GXV62">
    <cfRule type="expression" dxfId="0" priority="4566">
      <formula>GXV62&lt;&gt;#REF!</formula>
    </cfRule>
  </conditionalFormatting>
  <conditionalFormatting sqref="GYB62">
    <cfRule type="expression" dxfId="0" priority="4565">
      <formula>GYB62&lt;&gt;#REF!</formula>
    </cfRule>
  </conditionalFormatting>
  <conditionalFormatting sqref="GYH62">
    <cfRule type="expression" dxfId="0" priority="4564">
      <formula>GYH62&lt;&gt;#REF!</formula>
    </cfRule>
  </conditionalFormatting>
  <conditionalFormatting sqref="GYN62">
    <cfRule type="expression" dxfId="0" priority="4563">
      <formula>GYN62&lt;&gt;#REF!</formula>
    </cfRule>
  </conditionalFormatting>
  <conditionalFormatting sqref="GYT62">
    <cfRule type="expression" dxfId="0" priority="4562">
      <formula>GYT62&lt;&gt;#REF!</formula>
    </cfRule>
  </conditionalFormatting>
  <conditionalFormatting sqref="GYZ62">
    <cfRule type="expression" dxfId="0" priority="4561">
      <formula>GYZ62&lt;&gt;#REF!</formula>
    </cfRule>
  </conditionalFormatting>
  <conditionalFormatting sqref="GZF62">
    <cfRule type="expression" dxfId="0" priority="4560">
      <formula>GZF62&lt;&gt;#REF!</formula>
    </cfRule>
  </conditionalFormatting>
  <conditionalFormatting sqref="GZL62">
    <cfRule type="expression" dxfId="0" priority="4559">
      <formula>GZL62&lt;&gt;#REF!</formula>
    </cfRule>
  </conditionalFormatting>
  <conditionalFormatting sqref="GZR62">
    <cfRule type="expression" dxfId="0" priority="4558">
      <formula>GZR62&lt;&gt;#REF!</formula>
    </cfRule>
  </conditionalFormatting>
  <conditionalFormatting sqref="GZX62">
    <cfRule type="expression" dxfId="0" priority="4557">
      <formula>GZX62&lt;&gt;#REF!</formula>
    </cfRule>
  </conditionalFormatting>
  <conditionalFormatting sqref="HAD62">
    <cfRule type="expression" dxfId="0" priority="4556">
      <formula>HAD62&lt;&gt;#REF!</formula>
    </cfRule>
  </conditionalFormatting>
  <conditionalFormatting sqref="HAJ62">
    <cfRule type="expression" dxfId="0" priority="4555">
      <formula>HAJ62&lt;&gt;#REF!</formula>
    </cfRule>
  </conditionalFormatting>
  <conditionalFormatting sqref="HAP62">
    <cfRule type="expression" dxfId="0" priority="4554">
      <formula>HAP62&lt;&gt;#REF!</formula>
    </cfRule>
  </conditionalFormatting>
  <conditionalFormatting sqref="HAV62">
    <cfRule type="expression" dxfId="0" priority="4553">
      <formula>HAV62&lt;&gt;#REF!</formula>
    </cfRule>
  </conditionalFormatting>
  <conditionalFormatting sqref="HBB62">
    <cfRule type="expression" dxfId="0" priority="4552">
      <formula>HBB62&lt;&gt;#REF!</formula>
    </cfRule>
  </conditionalFormatting>
  <conditionalFormatting sqref="HBH62">
    <cfRule type="expression" dxfId="0" priority="4551">
      <formula>HBH62&lt;&gt;#REF!</formula>
    </cfRule>
  </conditionalFormatting>
  <conditionalFormatting sqref="HBN62">
    <cfRule type="expression" dxfId="0" priority="4550">
      <formula>HBN62&lt;&gt;#REF!</formula>
    </cfRule>
  </conditionalFormatting>
  <conditionalFormatting sqref="HBT62">
    <cfRule type="expression" dxfId="0" priority="4549">
      <formula>HBT62&lt;&gt;#REF!</formula>
    </cfRule>
  </conditionalFormatting>
  <conditionalFormatting sqref="HBZ62">
    <cfRule type="expression" dxfId="0" priority="4548">
      <formula>HBZ62&lt;&gt;#REF!</formula>
    </cfRule>
  </conditionalFormatting>
  <conditionalFormatting sqref="HCF62">
    <cfRule type="expression" dxfId="0" priority="4547">
      <formula>HCF62&lt;&gt;#REF!</formula>
    </cfRule>
  </conditionalFormatting>
  <conditionalFormatting sqref="HCL62">
    <cfRule type="expression" dxfId="0" priority="4546">
      <formula>HCL62&lt;&gt;#REF!</formula>
    </cfRule>
  </conditionalFormatting>
  <conditionalFormatting sqref="HCR62">
    <cfRule type="expression" dxfId="0" priority="4545">
      <formula>HCR62&lt;&gt;#REF!</formula>
    </cfRule>
  </conditionalFormatting>
  <conditionalFormatting sqref="HCX62">
    <cfRule type="expression" dxfId="0" priority="4544">
      <formula>HCX62&lt;&gt;#REF!</formula>
    </cfRule>
  </conditionalFormatting>
  <conditionalFormatting sqref="HDD62">
    <cfRule type="expression" dxfId="0" priority="4543">
      <formula>HDD62&lt;&gt;#REF!</formula>
    </cfRule>
  </conditionalFormatting>
  <conditionalFormatting sqref="HDJ62">
    <cfRule type="expression" dxfId="0" priority="4542">
      <formula>HDJ62&lt;&gt;#REF!</formula>
    </cfRule>
  </conditionalFormatting>
  <conditionalFormatting sqref="HDP62">
    <cfRule type="expression" dxfId="0" priority="4541">
      <formula>HDP62&lt;&gt;#REF!</formula>
    </cfRule>
  </conditionalFormatting>
  <conditionalFormatting sqref="HDV62">
    <cfRule type="expression" dxfId="0" priority="4540">
      <formula>HDV62&lt;&gt;#REF!</formula>
    </cfRule>
  </conditionalFormatting>
  <conditionalFormatting sqref="HEB62">
    <cfRule type="expression" dxfId="0" priority="4539">
      <formula>HEB62&lt;&gt;#REF!</formula>
    </cfRule>
  </conditionalFormatting>
  <conditionalFormatting sqref="HEH62">
    <cfRule type="expression" dxfId="0" priority="4538">
      <formula>HEH62&lt;&gt;#REF!</formula>
    </cfRule>
  </conditionalFormatting>
  <conditionalFormatting sqref="HEN62">
    <cfRule type="expression" dxfId="0" priority="4537">
      <formula>HEN62&lt;&gt;#REF!</formula>
    </cfRule>
  </conditionalFormatting>
  <conditionalFormatting sqref="HET62">
    <cfRule type="expression" dxfId="0" priority="4536">
      <formula>HET62&lt;&gt;#REF!</formula>
    </cfRule>
  </conditionalFormatting>
  <conditionalFormatting sqref="HEZ62">
    <cfRule type="expression" dxfId="0" priority="4535">
      <formula>HEZ62&lt;&gt;#REF!</formula>
    </cfRule>
  </conditionalFormatting>
  <conditionalFormatting sqref="HFF62">
    <cfRule type="expression" dxfId="0" priority="4534">
      <formula>HFF62&lt;&gt;#REF!</formula>
    </cfRule>
  </conditionalFormatting>
  <conditionalFormatting sqref="HFL62">
    <cfRule type="expression" dxfId="0" priority="4533">
      <formula>HFL62&lt;&gt;#REF!</formula>
    </cfRule>
  </conditionalFormatting>
  <conditionalFormatting sqref="HFR62">
    <cfRule type="expression" dxfId="0" priority="4532">
      <formula>HFR62&lt;&gt;#REF!</formula>
    </cfRule>
  </conditionalFormatting>
  <conditionalFormatting sqref="HFX62">
    <cfRule type="expression" dxfId="0" priority="4531">
      <formula>HFX62&lt;&gt;#REF!</formula>
    </cfRule>
  </conditionalFormatting>
  <conditionalFormatting sqref="HGD62">
    <cfRule type="expression" dxfId="0" priority="4530">
      <formula>HGD62&lt;&gt;#REF!</formula>
    </cfRule>
  </conditionalFormatting>
  <conditionalFormatting sqref="HGJ62">
    <cfRule type="expression" dxfId="0" priority="4529">
      <formula>HGJ62&lt;&gt;#REF!</formula>
    </cfRule>
  </conditionalFormatting>
  <conditionalFormatting sqref="HGP62">
    <cfRule type="expression" dxfId="0" priority="4528">
      <formula>HGP62&lt;&gt;#REF!</formula>
    </cfRule>
  </conditionalFormatting>
  <conditionalFormatting sqref="HGV62">
    <cfRule type="expression" dxfId="0" priority="4527">
      <formula>HGV62&lt;&gt;#REF!</formula>
    </cfRule>
  </conditionalFormatting>
  <conditionalFormatting sqref="HHB62">
    <cfRule type="expression" dxfId="0" priority="4526">
      <formula>HHB62&lt;&gt;#REF!</formula>
    </cfRule>
  </conditionalFormatting>
  <conditionalFormatting sqref="HHH62">
    <cfRule type="expression" dxfId="0" priority="4525">
      <formula>HHH62&lt;&gt;#REF!</formula>
    </cfRule>
  </conditionalFormatting>
  <conditionalFormatting sqref="HHN62">
    <cfRule type="expression" dxfId="0" priority="4524">
      <formula>HHN62&lt;&gt;#REF!</formula>
    </cfRule>
  </conditionalFormatting>
  <conditionalFormatting sqref="HHT62">
    <cfRule type="expression" dxfId="0" priority="4523">
      <formula>HHT62&lt;&gt;#REF!</formula>
    </cfRule>
  </conditionalFormatting>
  <conditionalFormatting sqref="HHZ62">
    <cfRule type="expression" dxfId="0" priority="4522">
      <formula>HHZ62&lt;&gt;#REF!</formula>
    </cfRule>
  </conditionalFormatting>
  <conditionalFormatting sqref="HIF62">
    <cfRule type="expression" dxfId="0" priority="4521">
      <formula>HIF62&lt;&gt;#REF!</formula>
    </cfRule>
  </conditionalFormatting>
  <conditionalFormatting sqref="HIL62">
    <cfRule type="expression" dxfId="0" priority="4520">
      <formula>HIL62&lt;&gt;#REF!</formula>
    </cfRule>
  </conditionalFormatting>
  <conditionalFormatting sqref="HIR62">
    <cfRule type="expression" dxfId="0" priority="4519">
      <formula>HIR62&lt;&gt;#REF!</formula>
    </cfRule>
  </conditionalFormatting>
  <conditionalFormatting sqref="HIX62">
    <cfRule type="expression" dxfId="0" priority="4518">
      <formula>HIX62&lt;&gt;#REF!</formula>
    </cfRule>
  </conditionalFormatting>
  <conditionalFormatting sqref="HJD62">
    <cfRule type="expression" dxfId="0" priority="4517">
      <formula>HJD62&lt;&gt;#REF!</formula>
    </cfRule>
  </conditionalFormatting>
  <conditionalFormatting sqref="HJJ62">
    <cfRule type="expression" dxfId="0" priority="4516">
      <formula>HJJ62&lt;&gt;#REF!</formula>
    </cfRule>
  </conditionalFormatting>
  <conditionalFormatting sqref="HJP62">
    <cfRule type="expression" dxfId="0" priority="4515">
      <formula>HJP62&lt;&gt;#REF!</formula>
    </cfRule>
  </conditionalFormatting>
  <conditionalFormatting sqref="HJV62">
    <cfRule type="expression" dxfId="0" priority="4514">
      <formula>HJV62&lt;&gt;#REF!</formula>
    </cfRule>
  </conditionalFormatting>
  <conditionalFormatting sqref="HKB62">
    <cfRule type="expression" dxfId="0" priority="4513">
      <formula>HKB62&lt;&gt;#REF!</formula>
    </cfRule>
  </conditionalFormatting>
  <conditionalFormatting sqref="HKH62">
    <cfRule type="expression" dxfId="0" priority="4512">
      <formula>HKH62&lt;&gt;#REF!</formula>
    </cfRule>
  </conditionalFormatting>
  <conditionalFormatting sqref="HKN62">
    <cfRule type="expression" dxfId="0" priority="4511">
      <formula>HKN62&lt;&gt;#REF!</formula>
    </cfRule>
  </conditionalFormatting>
  <conditionalFormatting sqref="HKT62">
    <cfRule type="expression" dxfId="0" priority="4510">
      <formula>HKT62&lt;&gt;#REF!</formula>
    </cfRule>
  </conditionalFormatting>
  <conditionalFormatting sqref="HKZ62">
    <cfRule type="expression" dxfId="0" priority="4509">
      <formula>HKZ62&lt;&gt;#REF!</formula>
    </cfRule>
  </conditionalFormatting>
  <conditionalFormatting sqref="HLF62">
    <cfRule type="expression" dxfId="0" priority="4508">
      <formula>HLF62&lt;&gt;#REF!</formula>
    </cfRule>
  </conditionalFormatting>
  <conditionalFormatting sqref="HLL62">
    <cfRule type="expression" dxfId="0" priority="4507">
      <formula>HLL62&lt;&gt;#REF!</formula>
    </cfRule>
  </conditionalFormatting>
  <conditionalFormatting sqref="HLR62">
    <cfRule type="expression" dxfId="0" priority="4506">
      <formula>HLR62&lt;&gt;#REF!</formula>
    </cfRule>
  </conditionalFormatting>
  <conditionalFormatting sqref="HLX62">
    <cfRule type="expression" dxfId="0" priority="4505">
      <formula>HLX62&lt;&gt;#REF!</formula>
    </cfRule>
  </conditionalFormatting>
  <conditionalFormatting sqref="HMD62">
    <cfRule type="expression" dxfId="0" priority="4504">
      <formula>HMD62&lt;&gt;#REF!</formula>
    </cfRule>
  </conditionalFormatting>
  <conditionalFormatting sqref="HMJ62">
    <cfRule type="expression" dxfId="0" priority="4503">
      <formula>HMJ62&lt;&gt;#REF!</formula>
    </cfRule>
  </conditionalFormatting>
  <conditionalFormatting sqref="HMP62">
    <cfRule type="expression" dxfId="0" priority="4502">
      <formula>HMP62&lt;&gt;#REF!</formula>
    </cfRule>
  </conditionalFormatting>
  <conditionalFormatting sqref="HMV62">
    <cfRule type="expression" dxfId="0" priority="4501">
      <formula>HMV62&lt;&gt;#REF!</formula>
    </cfRule>
  </conditionalFormatting>
  <conditionalFormatting sqref="HNB62">
    <cfRule type="expression" dxfId="0" priority="4500">
      <formula>HNB62&lt;&gt;#REF!</formula>
    </cfRule>
  </conditionalFormatting>
  <conditionalFormatting sqref="HNH62">
    <cfRule type="expression" dxfId="0" priority="4499">
      <formula>HNH62&lt;&gt;#REF!</formula>
    </cfRule>
  </conditionalFormatting>
  <conditionalFormatting sqref="HNN62">
    <cfRule type="expression" dxfId="0" priority="4498">
      <formula>HNN62&lt;&gt;#REF!</formula>
    </cfRule>
  </conditionalFormatting>
  <conditionalFormatting sqref="HNT62">
    <cfRule type="expression" dxfId="0" priority="4497">
      <formula>HNT62&lt;&gt;#REF!</formula>
    </cfRule>
  </conditionalFormatting>
  <conditionalFormatting sqref="HNZ62">
    <cfRule type="expression" dxfId="0" priority="4496">
      <formula>HNZ62&lt;&gt;#REF!</formula>
    </cfRule>
  </conditionalFormatting>
  <conditionalFormatting sqref="HOF62">
    <cfRule type="expression" dxfId="0" priority="4495">
      <formula>HOF62&lt;&gt;#REF!</formula>
    </cfRule>
  </conditionalFormatting>
  <conditionalFormatting sqref="HOL62">
    <cfRule type="expression" dxfId="0" priority="4494">
      <formula>HOL62&lt;&gt;#REF!</formula>
    </cfRule>
  </conditionalFormatting>
  <conditionalFormatting sqref="HOR62">
    <cfRule type="expression" dxfId="0" priority="4493">
      <formula>HOR62&lt;&gt;#REF!</formula>
    </cfRule>
  </conditionalFormatting>
  <conditionalFormatting sqref="HOX62">
    <cfRule type="expression" dxfId="0" priority="4492">
      <formula>HOX62&lt;&gt;#REF!</formula>
    </cfRule>
  </conditionalFormatting>
  <conditionalFormatting sqref="HPD62">
    <cfRule type="expression" dxfId="0" priority="4491">
      <formula>HPD62&lt;&gt;#REF!</formula>
    </cfRule>
  </conditionalFormatting>
  <conditionalFormatting sqref="HPJ62">
    <cfRule type="expression" dxfId="0" priority="4490">
      <formula>HPJ62&lt;&gt;#REF!</formula>
    </cfRule>
  </conditionalFormatting>
  <conditionalFormatting sqref="HPP62">
    <cfRule type="expression" dxfId="0" priority="4489">
      <formula>HPP62&lt;&gt;#REF!</formula>
    </cfRule>
  </conditionalFormatting>
  <conditionalFormatting sqref="HPV62">
    <cfRule type="expression" dxfId="0" priority="4488">
      <formula>HPV62&lt;&gt;#REF!</formula>
    </cfRule>
  </conditionalFormatting>
  <conditionalFormatting sqref="HQB62">
    <cfRule type="expression" dxfId="0" priority="4487">
      <formula>HQB62&lt;&gt;#REF!</formula>
    </cfRule>
  </conditionalFormatting>
  <conditionalFormatting sqref="HQH62">
    <cfRule type="expression" dxfId="0" priority="4486">
      <formula>HQH62&lt;&gt;#REF!</formula>
    </cfRule>
  </conditionalFormatting>
  <conditionalFormatting sqref="HQN62">
    <cfRule type="expression" dxfId="0" priority="4485">
      <formula>HQN62&lt;&gt;#REF!</formula>
    </cfRule>
  </conditionalFormatting>
  <conditionalFormatting sqref="HQT62">
    <cfRule type="expression" dxfId="0" priority="4484">
      <formula>HQT62&lt;&gt;#REF!</formula>
    </cfRule>
  </conditionalFormatting>
  <conditionalFormatting sqref="HQZ62">
    <cfRule type="expression" dxfId="0" priority="4483">
      <formula>HQZ62&lt;&gt;#REF!</formula>
    </cfRule>
  </conditionalFormatting>
  <conditionalFormatting sqref="HRF62">
    <cfRule type="expression" dxfId="0" priority="4482">
      <formula>HRF62&lt;&gt;#REF!</formula>
    </cfRule>
  </conditionalFormatting>
  <conditionalFormatting sqref="HRL62">
    <cfRule type="expression" dxfId="0" priority="4481">
      <formula>HRL62&lt;&gt;#REF!</formula>
    </cfRule>
  </conditionalFormatting>
  <conditionalFormatting sqref="HRR62">
    <cfRule type="expression" dxfId="0" priority="4480">
      <formula>HRR62&lt;&gt;#REF!</formula>
    </cfRule>
  </conditionalFormatting>
  <conditionalFormatting sqref="HRX62">
    <cfRule type="expression" dxfId="0" priority="4479">
      <formula>HRX62&lt;&gt;#REF!</formula>
    </cfRule>
  </conditionalFormatting>
  <conditionalFormatting sqref="HSD62">
    <cfRule type="expression" dxfId="0" priority="4478">
      <formula>HSD62&lt;&gt;#REF!</formula>
    </cfRule>
  </conditionalFormatting>
  <conditionalFormatting sqref="HSJ62">
    <cfRule type="expression" dxfId="0" priority="4477">
      <formula>HSJ62&lt;&gt;#REF!</formula>
    </cfRule>
  </conditionalFormatting>
  <conditionalFormatting sqref="HSP62">
    <cfRule type="expression" dxfId="0" priority="4476">
      <formula>HSP62&lt;&gt;#REF!</formula>
    </cfRule>
  </conditionalFormatting>
  <conditionalFormatting sqref="HSV62">
    <cfRule type="expression" dxfId="0" priority="4475">
      <formula>HSV62&lt;&gt;#REF!</formula>
    </cfRule>
  </conditionalFormatting>
  <conditionalFormatting sqref="HTB62">
    <cfRule type="expression" dxfId="0" priority="4474">
      <formula>HTB62&lt;&gt;#REF!</formula>
    </cfRule>
  </conditionalFormatting>
  <conditionalFormatting sqref="HTH62">
    <cfRule type="expression" dxfId="0" priority="4473">
      <formula>HTH62&lt;&gt;#REF!</formula>
    </cfRule>
  </conditionalFormatting>
  <conditionalFormatting sqref="HTN62">
    <cfRule type="expression" dxfId="0" priority="4472">
      <formula>HTN62&lt;&gt;#REF!</formula>
    </cfRule>
  </conditionalFormatting>
  <conditionalFormatting sqref="HTT62">
    <cfRule type="expression" dxfId="0" priority="4471">
      <formula>HTT62&lt;&gt;#REF!</formula>
    </cfRule>
  </conditionalFormatting>
  <conditionalFormatting sqref="HTZ62">
    <cfRule type="expression" dxfId="0" priority="4470">
      <formula>HTZ62&lt;&gt;#REF!</formula>
    </cfRule>
  </conditionalFormatting>
  <conditionalFormatting sqref="HUF62">
    <cfRule type="expression" dxfId="0" priority="4469">
      <formula>HUF62&lt;&gt;#REF!</formula>
    </cfRule>
  </conditionalFormatting>
  <conditionalFormatting sqref="HUL62">
    <cfRule type="expression" dxfId="0" priority="4468">
      <formula>HUL62&lt;&gt;#REF!</formula>
    </cfRule>
  </conditionalFormatting>
  <conditionalFormatting sqref="HUR62">
    <cfRule type="expression" dxfId="0" priority="4467">
      <formula>HUR62&lt;&gt;#REF!</formula>
    </cfRule>
  </conditionalFormatting>
  <conditionalFormatting sqref="HUX62">
    <cfRule type="expression" dxfId="0" priority="4466">
      <formula>HUX62&lt;&gt;#REF!</formula>
    </cfRule>
  </conditionalFormatting>
  <conditionalFormatting sqref="HVD62">
    <cfRule type="expression" dxfId="0" priority="4465">
      <formula>HVD62&lt;&gt;#REF!</formula>
    </cfRule>
  </conditionalFormatting>
  <conditionalFormatting sqref="HVJ62">
    <cfRule type="expression" dxfId="0" priority="4464">
      <formula>HVJ62&lt;&gt;#REF!</formula>
    </cfRule>
  </conditionalFormatting>
  <conditionalFormatting sqref="HVP62">
    <cfRule type="expression" dxfId="0" priority="4463">
      <formula>HVP62&lt;&gt;#REF!</formula>
    </cfRule>
  </conditionalFormatting>
  <conditionalFormatting sqref="HVV62">
    <cfRule type="expression" dxfId="0" priority="4462">
      <formula>HVV62&lt;&gt;#REF!</formula>
    </cfRule>
  </conditionalFormatting>
  <conditionalFormatting sqref="HWB62">
    <cfRule type="expression" dxfId="0" priority="4461">
      <formula>HWB62&lt;&gt;#REF!</formula>
    </cfRule>
  </conditionalFormatting>
  <conditionalFormatting sqref="HWH62">
    <cfRule type="expression" dxfId="0" priority="4460">
      <formula>HWH62&lt;&gt;#REF!</formula>
    </cfRule>
  </conditionalFormatting>
  <conditionalFormatting sqref="HWN62">
    <cfRule type="expression" dxfId="0" priority="4459">
      <formula>HWN62&lt;&gt;#REF!</formula>
    </cfRule>
  </conditionalFormatting>
  <conditionalFormatting sqref="HWT62">
    <cfRule type="expression" dxfId="0" priority="4458">
      <formula>HWT62&lt;&gt;#REF!</formula>
    </cfRule>
  </conditionalFormatting>
  <conditionalFormatting sqref="HWZ62">
    <cfRule type="expression" dxfId="0" priority="4457">
      <formula>HWZ62&lt;&gt;#REF!</formula>
    </cfRule>
  </conditionalFormatting>
  <conditionalFormatting sqref="HXF62">
    <cfRule type="expression" dxfId="0" priority="4456">
      <formula>HXF62&lt;&gt;#REF!</formula>
    </cfRule>
  </conditionalFormatting>
  <conditionalFormatting sqref="HXL62">
    <cfRule type="expression" dxfId="0" priority="4455">
      <formula>HXL62&lt;&gt;#REF!</formula>
    </cfRule>
  </conditionalFormatting>
  <conditionalFormatting sqref="HXR62">
    <cfRule type="expression" dxfId="0" priority="4454">
      <formula>HXR62&lt;&gt;#REF!</formula>
    </cfRule>
  </conditionalFormatting>
  <conditionalFormatting sqref="HXX62">
    <cfRule type="expression" dxfId="0" priority="4453">
      <formula>HXX62&lt;&gt;#REF!</formula>
    </cfRule>
  </conditionalFormatting>
  <conditionalFormatting sqref="HYD62">
    <cfRule type="expression" dxfId="0" priority="4452">
      <formula>HYD62&lt;&gt;#REF!</formula>
    </cfRule>
  </conditionalFormatting>
  <conditionalFormatting sqref="HYJ62">
    <cfRule type="expression" dxfId="0" priority="4451">
      <formula>HYJ62&lt;&gt;#REF!</formula>
    </cfRule>
  </conditionalFormatting>
  <conditionalFormatting sqref="HYP62">
    <cfRule type="expression" dxfId="0" priority="4450">
      <formula>HYP62&lt;&gt;#REF!</formula>
    </cfRule>
  </conditionalFormatting>
  <conditionalFormatting sqref="HYV62">
    <cfRule type="expression" dxfId="0" priority="4449">
      <formula>HYV62&lt;&gt;#REF!</formula>
    </cfRule>
  </conditionalFormatting>
  <conditionalFormatting sqref="HZB62">
    <cfRule type="expression" dxfId="0" priority="4448">
      <formula>HZB62&lt;&gt;#REF!</formula>
    </cfRule>
  </conditionalFormatting>
  <conditionalFormatting sqref="HZH62">
    <cfRule type="expression" dxfId="0" priority="4447">
      <formula>HZH62&lt;&gt;#REF!</formula>
    </cfRule>
  </conditionalFormatting>
  <conditionalFormatting sqref="HZN62">
    <cfRule type="expression" dxfId="0" priority="4446">
      <formula>HZN62&lt;&gt;#REF!</formula>
    </cfRule>
  </conditionalFormatting>
  <conditionalFormatting sqref="HZT62">
    <cfRule type="expression" dxfId="0" priority="4445">
      <formula>HZT62&lt;&gt;#REF!</formula>
    </cfRule>
  </conditionalFormatting>
  <conditionalFormatting sqref="HZZ62">
    <cfRule type="expression" dxfId="0" priority="4444">
      <formula>HZZ62&lt;&gt;#REF!</formula>
    </cfRule>
  </conditionalFormatting>
  <conditionalFormatting sqref="IAF62">
    <cfRule type="expression" dxfId="0" priority="4443">
      <formula>IAF62&lt;&gt;#REF!</formula>
    </cfRule>
  </conditionalFormatting>
  <conditionalFormatting sqref="IAL62">
    <cfRule type="expression" dxfId="0" priority="4442">
      <formula>IAL62&lt;&gt;#REF!</formula>
    </cfRule>
  </conditionalFormatting>
  <conditionalFormatting sqref="IAR62">
    <cfRule type="expression" dxfId="0" priority="4441">
      <formula>IAR62&lt;&gt;#REF!</formula>
    </cfRule>
  </conditionalFormatting>
  <conditionalFormatting sqref="IAX62">
    <cfRule type="expression" dxfId="0" priority="4440">
      <formula>IAX62&lt;&gt;#REF!</formula>
    </cfRule>
  </conditionalFormatting>
  <conditionalFormatting sqref="IBD62">
    <cfRule type="expression" dxfId="0" priority="4439">
      <formula>IBD62&lt;&gt;#REF!</formula>
    </cfRule>
  </conditionalFormatting>
  <conditionalFormatting sqref="IBJ62">
    <cfRule type="expression" dxfId="0" priority="4438">
      <formula>IBJ62&lt;&gt;#REF!</formula>
    </cfRule>
  </conditionalFormatting>
  <conditionalFormatting sqref="IBP62">
    <cfRule type="expression" dxfId="0" priority="4437">
      <formula>IBP62&lt;&gt;#REF!</formula>
    </cfRule>
  </conditionalFormatting>
  <conditionalFormatting sqref="IBV62">
    <cfRule type="expression" dxfId="0" priority="4436">
      <formula>IBV62&lt;&gt;#REF!</formula>
    </cfRule>
  </conditionalFormatting>
  <conditionalFormatting sqref="ICB62">
    <cfRule type="expression" dxfId="0" priority="4435">
      <formula>ICB62&lt;&gt;#REF!</formula>
    </cfRule>
  </conditionalFormatting>
  <conditionalFormatting sqref="ICH62">
    <cfRule type="expression" dxfId="0" priority="4434">
      <formula>ICH62&lt;&gt;#REF!</formula>
    </cfRule>
  </conditionalFormatting>
  <conditionalFormatting sqref="ICN62">
    <cfRule type="expression" dxfId="0" priority="4433">
      <formula>ICN62&lt;&gt;#REF!</formula>
    </cfRule>
  </conditionalFormatting>
  <conditionalFormatting sqref="ICT62">
    <cfRule type="expression" dxfId="0" priority="4432">
      <formula>ICT62&lt;&gt;#REF!</formula>
    </cfRule>
  </conditionalFormatting>
  <conditionalFormatting sqref="ICZ62">
    <cfRule type="expression" dxfId="0" priority="4431">
      <formula>ICZ62&lt;&gt;#REF!</formula>
    </cfRule>
  </conditionalFormatting>
  <conditionalFormatting sqref="IDF62">
    <cfRule type="expression" dxfId="0" priority="4430">
      <formula>IDF62&lt;&gt;#REF!</formula>
    </cfRule>
  </conditionalFormatting>
  <conditionalFormatting sqref="IDL62">
    <cfRule type="expression" dxfId="0" priority="4429">
      <formula>IDL62&lt;&gt;#REF!</formula>
    </cfRule>
  </conditionalFormatting>
  <conditionalFormatting sqref="IDR62">
    <cfRule type="expression" dxfId="0" priority="4428">
      <formula>IDR62&lt;&gt;#REF!</formula>
    </cfRule>
  </conditionalFormatting>
  <conditionalFormatting sqref="IDX62">
    <cfRule type="expression" dxfId="0" priority="4427">
      <formula>IDX62&lt;&gt;#REF!</formula>
    </cfRule>
  </conditionalFormatting>
  <conditionalFormatting sqref="IED62">
    <cfRule type="expression" dxfId="0" priority="4426">
      <formula>IED62&lt;&gt;#REF!</formula>
    </cfRule>
  </conditionalFormatting>
  <conditionalFormatting sqref="IEJ62">
    <cfRule type="expression" dxfId="0" priority="4425">
      <formula>IEJ62&lt;&gt;#REF!</formula>
    </cfRule>
  </conditionalFormatting>
  <conditionalFormatting sqref="IEP62">
    <cfRule type="expression" dxfId="0" priority="4424">
      <formula>IEP62&lt;&gt;#REF!</formula>
    </cfRule>
  </conditionalFormatting>
  <conditionalFormatting sqref="IEV62">
    <cfRule type="expression" dxfId="0" priority="4423">
      <formula>IEV62&lt;&gt;#REF!</formula>
    </cfRule>
  </conditionalFormatting>
  <conditionalFormatting sqref="IFB62">
    <cfRule type="expression" dxfId="0" priority="4422">
      <formula>IFB62&lt;&gt;#REF!</formula>
    </cfRule>
  </conditionalFormatting>
  <conditionalFormatting sqref="IFH62">
    <cfRule type="expression" dxfId="0" priority="4421">
      <formula>IFH62&lt;&gt;#REF!</formula>
    </cfRule>
  </conditionalFormatting>
  <conditionalFormatting sqref="IFN62">
    <cfRule type="expression" dxfId="0" priority="4420">
      <formula>IFN62&lt;&gt;#REF!</formula>
    </cfRule>
  </conditionalFormatting>
  <conditionalFormatting sqref="IFT62">
    <cfRule type="expression" dxfId="0" priority="4419">
      <formula>IFT62&lt;&gt;#REF!</formula>
    </cfRule>
  </conditionalFormatting>
  <conditionalFormatting sqref="IFZ62">
    <cfRule type="expression" dxfId="0" priority="4418">
      <formula>IFZ62&lt;&gt;#REF!</formula>
    </cfRule>
  </conditionalFormatting>
  <conditionalFormatting sqref="IGF62">
    <cfRule type="expression" dxfId="0" priority="4417">
      <formula>IGF62&lt;&gt;#REF!</formula>
    </cfRule>
  </conditionalFormatting>
  <conditionalFormatting sqref="IGL62">
    <cfRule type="expression" dxfId="0" priority="4416">
      <formula>IGL62&lt;&gt;#REF!</formula>
    </cfRule>
  </conditionalFormatting>
  <conditionalFormatting sqref="IGR62">
    <cfRule type="expression" dxfId="0" priority="4415">
      <formula>IGR62&lt;&gt;#REF!</formula>
    </cfRule>
  </conditionalFormatting>
  <conditionalFormatting sqref="IGX62">
    <cfRule type="expression" dxfId="0" priority="4414">
      <formula>IGX62&lt;&gt;#REF!</formula>
    </cfRule>
  </conditionalFormatting>
  <conditionalFormatting sqref="IHD62">
    <cfRule type="expression" dxfId="0" priority="4413">
      <formula>IHD62&lt;&gt;#REF!</formula>
    </cfRule>
  </conditionalFormatting>
  <conditionalFormatting sqref="IHJ62">
    <cfRule type="expression" dxfId="0" priority="4412">
      <formula>IHJ62&lt;&gt;#REF!</formula>
    </cfRule>
  </conditionalFormatting>
  <conditionalFormatting sqref="IHP62">
    <cfRule type="expression" dxfId="0" priority="4411">
      <formula>IHP62&lt;&gt;#REF!</formula>
    </cfRule>
  </conditionalFormatting>
  <conditionalFormatting sqref="IHV62">
    <cfRule type="expression" dxfId="0" priority="4410">
      <formula>IHV62&lt;&gt;#REF!</formula>
    </cfRule>
  </conditionalFormatting>
  <conditionalFormatting sqref="IIB62">
    <cfRule type="expression" dxfId="0" priority="4409">
      <formula>IIB62&lt;&gt;#REF!</formula>
    </cfRule>
  </conditionalFormatting>
  <conditionalFormatting sqref="IIH62">
    <cfRule type="expression" dxfId="0" priority="4408">
      <formula>IIH62&lt;&gt;#REF!</formula>
    </cfRule>
  </conditionalFormatting>
  <conditionalFormatting sqref="IIN62">
    <cfRule type="expression" dxfId="0" priority="4407">
      <formula>IIN62&lt;&gt;#REF!</formula>
    </cfRule>
  </conditionalFormatting>
  <conditionalFormatting sqref="IIT62">
    <cfRule type="expression" dxfId="0" priority="4406">
      <formula>IIT62&lt;&gt;#REF!</formula>
    </cfRule>
  </conditionalFormatting>
  <conditionalFormatting sqref="IIZ62">
    <cfRule type="expression" dxfId="0" priority="4405">
      <formula>IIZ62&lt;&gt;#REF!</formula>
    </cfRule>
  </conditionalFormatting>
  <conditionalFormatting sqref="IJF62">
    <cfRule type="expression" dxfId="0" priority="4404">
      <formula>IJF62&lt;&gt;#REF!</formula>
    </cfRule>
  </conditionalFormatting>
  <conditionalFormatting sqref="IJL62">
    <cfRule type="expression" dxfId="0" priority="4403">
      <formula>IJL62&lt;&gt;#REF!</formula>
    </cfRule>
  </conditionalFormatting>
  <conditionalFormatting sqref="IJR62">
    <cfRule type="expression" dxfId="0" priority="4402">
      <formula>IJR62&lt;&gt;#REF!</formula>
    </cfRule>
  </conditionalFormatting>
  <conditionalFormatting sqref="IJX62">
    <cfRule type="expression" dxfId="0" priority="4401">
      <formula>IJX62&lt;&gt;#REF!</formula>
    </cfRule>
  </conditionalFormatting>
  <conditionalFormatting sqref="IKD62">
    <cfRule type="expression" dxfId="0" priority="4400">
      <formula>IKD62&lt;&gt;#REF!</formula>
    </cfRule>
  </conditionalFormatting>
  <conditionalFormatting sqref="IKJ62">
    <cfRule type="expression" dxfId="0" priority="4399">
      <formula>IKJ62&lt;&gt;#REF!</formula>
    </cfRule>
  </conditionalFormatting>
  <conditionalFormatting sqref="IKP62">
    <cfRule type="expression" dxfId="0" priority="4398">
      <formula>IKP62&lt;&gt;#REF!</formula>
    </cfRule>
  </conditionalFormatting>
  <conditionalFormatting sqref="IKV62">
    <cfRule type="expression" dxfId="0" priority="4397">
      <formula>IKV62&lt;&gt;#REF!</formula>
    </cfRule>
  </conditionalFormatting>
  <conditionalFormatting sqref="ILB62">
    <cfRule type="expression" dxfId="0" priority="4396">
      <formula>ILB62&lt;&gt;#REF!</formula>
    </cfRule>
  </conditionalFormatting>
  <conditionalFormatting sqref="ILH62">
    <cfRule type="expression" dxfId="0" priority="4395">
      <formula>ILH62&lt;&gt;#REF!</formula>
    </cfRule>
  </conditionalFormatting>
  <conditionalFormatting sqref="ILN62">
    <cfRule type="expression" dxfId="0" priority="4394">
      <formula>ILN62&lt;&gt;#REF!</formula>
    </cfRule>
  </conditionalFormatting>
  <conditionalFormatting sqref="ILT62">
    <cfRule type="expression" dxfId="0" priority="4393">
      <formula>ILT62&lt;&gt;#REF!</formula>
    </cfRule>
  </conditionalFormatting>
  <conditionalFormatting sqref="ILZ62">
    <cfRule type="expression" dxfId="0" priority="4392">
      <formula>ILZ62&lt;&gt;#REF!</formula>
    </cfRule>
  </conditionalFormatting>
  <conditionalFormatting sqref="IMF62">
    <cfRule type="expression" dxfId="0" priority="4391">
      <formula>IMF62&lt;&gt;#REF!</formula>
    </cfRule>
  </conditionalFormatting>
  <conditionalFormatting sqref="IML62">
    <cfRule type="expression" dxfId="0" priority="4390">
      <formula>IML62&lt;&gt;#REF!</formula>
    </cfRule>
  </conditionalFormatting>
  <conditionalFormatting sqref="IMR62">
    <cfRule type="expression" dxfId="0" priority="4389">
      <formula>IMR62&lt;&gt;#REF!</formula>
    </cfRule>
  </conditionalFormatting>
  <conditionalFormatting sqref="IMX62">
    <cfRule type="expression" dxfId="0" priority="4388">
      <formula>IMX62&lt;&gt;#REF!</formula>
    </cfRule>
  </conditionalFormatting>
  <conditionalFormatting sqref="IND62">
    <cfRule type="expression" dxfId="0" priority="4387">
      <formula>IND62&lt;&gt;#REF!</formula>
    </cfRule>
  </conditionalFormatting>
  <conditionalFormatting sqref="INJ62">
    <cfRule type="expression" dxfId="0" priority="4386">
      <formula>INJ62&lt;&gt;#REF!</formula>
    </cfRule>
  </conditionalFormatting>
  <conditionalFormatting sqref="INP62">
    <cfRule type="expression" dxfId="0" priority="4385">
      <formula>INP62&lt;&gt;#REF!</formula>
    </cfRule>
  </conditionalFormatting>
  <conditionalFormatting sqref="INV62">
    <cfRule type="expression" dxfId="0" priority="4384">
      <formula>INV62&lt;&gt;#REF!</formula>
    </cfRule>
  </conditionalFormatting>
  <conditionalFormatting sqref="IOB62">
    <cfRule type="expression" dxfId="0" priority="4383">
      <formula>IOB62&lt;&gt;#REF!</formula>
    </cfRule>
  </conditionalFormatting>
  <conditionalFormatting sqref="IOH62">
    <cfRule type="expression" dxfId="0" priority="4382">
      <formula>IOH62&lt;&gt;#REF!</formula>
    </cfRule>
  </conditionalFormatting>
  <conditionalFormatting sqref="ION62">
    <cfRule type="expression" dxfId="0" priority="4381">
      <formula>ION62&lt;&gt;#REF!</formula>
    </cfRule>
  </conditionalFormatting>
  <conditionalFormatting sqref="IOT62">
    <cfRule type="expression" dxfId="0" priority="4380">
      <formula>IOT62&lt;&gt;#REF!</formula>
    </cfRule>
  </conditionalFormatting>
  <conditionalFormatting sqref="IOZ62">
    <cfRule type="expression" dxfId="0" priority="4379">
      <formula>IOZ62&lt;&gt;#REF!</formula>
    </cfRule>
  </conditionalFormatting>
  <conditionalFormatting sqref="IPF62">
    <cfRule type="expression" dxfId="0" priority="4378">
      <formula>IPF62&lt;&gt;#REF!</formula>
    </cfRule>
  </conditionalFormatting>
  <conditionalFormatting sqref="IPL62">
    <cfRule type="expression" dxfId="0" priority="4377">
      <formula>IPL62&lt;&gt;#REF!</formula>
    </cfRule>
  </conditionalFormatting>
  <conditionalFormatting sqref="IPR62">
    <cfRule type="expression" dxfId="0" priority="4376">
      <formula>IPR62&lt;&gt;#REF!</formula>
    </cfRule>
  </conditionalFormatting>
  <conditionalFormatting sqref="IPX62">
    <cfRule type="expression" dxfId="0" priority="4375">
      <formula>IPX62&lt;&gt;#REF!</formula>
    </cfRule>
  </conditionalFormatting>
  <conditionalFormatting sqref="IQD62">
    <cfRule type="expression" dxfId="0" priority="4374">
      <formula>IQD62&lt;&gt;#REF!</formula>
    </cfRule>
  </conditionalFormatting>
  <conditionalFormatting sqref="IQJ62">
    <cfRule type="expression" dxfId="0" priority="4373">
      <formula>IQJ62&lt;&gt;#REF!</formula>
    </cfRule>
  </conditionalFormatting>
  <conditionalFormatting sqref="IQP62">
    <cfRule type="expression" dxfId="0" priority="4372">
      <formula>IQP62&lt;&gt;#REF!</formula>
    </cfRule>
  </conditionalFormatting>
  <conditionalFormatting sqref="IQV62">
    <cfRule type="expression" dxfId="0" priority="4371">
      <formula>IQV62&lt;&gt;#REF!</formula>
    </cfRule>
  </conditionalFormatting>
  <conditionalFormatting sqref="IRB62">
    <cfRule type="expression" dxfId="0" priority="4370">
      <formula>IRB62&lt;&gt;#REF!</formula>
    </cfRule>
  </conditionalFormatting>
  <conditionalFormatting sqref="IRH62">
    <cfRule type="expression" dxfId="0" priority="4369">
      <formula>IRH62&lt;&gt;#REF!</formula>
    </cfRule>
  </conditionalFormatting>
  <conditionalFormatting sqref="IRN62">
    <cfRule type="expression" dxfId="0" priority="4368">
      <formula>IRN62&lt;&gt;#REF!</formula>
    </cfRule>
  </conditionalFormatting>
  <conditionalFormatting sqref="IRT62">
    <cfRule type="expression" dxfId="0" priority="4367">
      <formula>IRT62&lt;&gt;#REF!</formula>
    </cfRule>
  </conditionalFormatting>
  <conditionalFormatting sqref="IRZ62">
    <cfRule type="expression" dxfId="0" priority="4366">
      <formula>IRZ62&lt;&gt;#REF!</formula>
    </cfRule>
  </conditionalFormatting>
  <conditionalFormatting sqref="ISF62">
    <cfRule type="expression" dxfId="0" priority="4365">
      <formula>ISF62&lt;&gt;#REF!</formula>
    </cfRule>
  </conditionalFormatting>
  <conditionalFormatting sqref="ISL62">
    <cfRule type="expression" dxfId="0" priority="4364">
      <formula>ISL62&lt;&gt;#REF!</formula>
    </cfRule>
  </conditionalFormatting>
  <conditionalFormatting sqref="ISR62">
    <cfRule type="expression" dxfId="0" priority="4363">
      <formula>ISR62&lt;&gt;#REF!</formula>
    </cfRule>
  </conditionalFormatting>
  <conditionalFormatting sqref="ISX62">
    <cfRule type="expression" dxfId="0" priority="4362">
      <formula>ISX62&lt;&gt;#REF!</formula>
    </cfRule>
  </conditionalFormatting>
  <conditionalFormatting sqref="ITD62">
    <cfRule type="expression" dxfId="0" priority="4361">
      <formula>ITD62&lt;&gt;#REF!</formula>
    </cfRule>
  </conditionalFormatting>
  <conditionalFormatting sqref="ITJ62">
    <cfRule type="expression" dxfId="0" priority="4360">
      <formula>ITJ62&lt;&gt;#REF!</formula>
    </cfRule>
  </conditionalFormatting>
  <conditionalFormatting sqref="ITP62">
    <cfRule type="expression" dxfId="0" priority="4359">
      <formula>ITP62&lt;&gt;#REF!</formula>
    </cfRule>
  </conditionalFormatting>
  <conditionalFormatting sqref="ITV62">
    <cfRule type="expression" dxfId="0" priority="4358">
      <formula>ITV62&lt;&gt;#REF!</formula>
    </cfRule>
  </conditionalFormatting>
  <conditionalFormatting sqref="IUB62">
    <cfRule type="expression" dxfId="0" priority="4357">
      <formula>IUB62&lt;&gt;#REF!</formula>
    </cfRule>
  </conditionalFormatting>
  <conditionalFormatting sqref="IUH62">
    <cfRule type="expression" dxfId="0" priority="4356">
      <formula>IUH62&lt;&gt;#REF!</formula>
    </cfRule>
  </conditionalFormatting>
  <conditionalFormatting sqref="IUN62">
    <cfRule type="expression" dxfId="0" priority="4355">
      <formula>IUN62&lt;&gt;#REF!</formula>
    </cfRule>
  </conditionalFormatting>
  <conditionalFormatting sqref="IUT62">
    <cfRule type="expression" dxfId="0" priority="4354">
      <formula>IUT62&lt;&gt;#REF!</formula>
    </cfRule>
  </conditionalFormatting>
  <conditionalFormatting sqref="IUZ62">
    <cfRule type="expression" dxfId="0" priority="4353">
      <formula>IUZ62&lt;&gt;#REF!</formula>
    </cfRule>
  </conditionalFormatting>
  <conditionalFormatting sqref="IVF62">
    <cfRule type="expression" dxfId="0" priority="4352">
      <formula>IVF62&lt;&gt;#REF!</formula>
    </cfRule>
  </conditionalFormatting>
  <conditionalFormatting sqref="IVL62">
    <cfRule type="expression" dxfId="0" priority="4351">
      <formula>IVL62&lt;&gt;#REF!</formula>
    </cfRule>
  </conditionalFormatting>
  <conditionalFormatting sqref="IVR62">
    <cfRule type="expression" dxfId="0" priority="4350">
      <formula>IVR62&lt;&gt;#REF!</formula>
    </cfRule>
  </conditionalFormatting>
  <conditionalFormatting sqref="IVX62">
    <cfRule type="expression" dxfId="0" priority="4349">
      <formula>IVX62&lt;&gt;#REF!</formula>
    </cfRule>
  </conditionalFormatting>
  <conditionalFormatting sqref="IWD62">
    <cfRule type="expression" dxfId="0" priority="4348">
      <formula>IWD62&lt;&gt;#REF!</formula>
    </cfRule>
  </conditionalFormatting>
  <conditionalFormatting sqref="IWJ62">
    <cfRule type="expression" dxfId="0" priority="4347">
      <formula>IWJ62&lt;&gt;#REF!</formula>
    </cfRule>
  </conditionalFormatting>
  <conditionalFormatting sqref="IWP62">
    <cfRule type="expression" dxfId="0" priority="4346">
      <formula>IWP62&lt;&gt;#REF!</formula>
    </cfRule>
  </conditionalFormatting>
  <conditionalFormatting sqref="IWV62">
    <cfRule type="expression" dxfId="0" priority="4345">
      <formula>IWV62&lt;&gt;#REF!</formula>
    </cfRule>
  </conditionalFormatting>
  <conditionalFormatting sqref="IXB62">
    <cfRule type="expression" dxfId="0" priority="4344">
      <formula>IXB62&lt;&gt;#REF!</formula>
    </cfRule>
  </conditionalFormatting>
  <conditionalFormatting sqref="IXH62">
    <cfRule type="expression" dxfId="0" priority="4343">
      <formula>IXH62&lt;&gt;#REF!</formula>
    </cfRule>
  </conditionalFormatting>
  <conditionalFormatting sqref="IXN62">
    <cfRule type="expression" dxfId="0" priority="4342">
      <formula>IXN62&lt;&gt;#REF!</formula>
    </cfRule>
  </conditionalFormatting>
  <conditionalFormatting sqref="IXT62">
    <cfRule type="expression" dxfId="0" priority="4341">
      <formula>IXT62&lt;&gt;#REF!</formula>
    </cfRule>
  </conditionalFormatting>
  <conditionalFormatting sqref="IXZ62">
    <cfRule type="expression" dxfId="0" priority="4340">
      <formula>IXZ62&lt;&gt;#REF!</formula>
    </cfRule>
  </conditionalFormatting>
  <conditionalFormatting sqref="IYF62">
    <cfRule type="expression" dxfId="0" priority="4339">
      <formula>IYF62&lt;&gt;#REF!</formula>
    </cfRule>
  </conditionalFormatting>
  <conditionalFormatting sqref="IYL62">
    <cfRule type="expression" dxfId="0" priority="4338">
      <formula>IYL62&lt;&gt;#REF!</formula>
    </cfRule>
  </conditionalFormatting>
  <conditionalFormatting sqref="IYR62">
    <cfRule type="expression" dxfId="0" priority="4337">
      <formula>IYR62&lt;&gt;#REF!</formula>
    </cfRule>
  </conditionalFormatting>
  <conditionalFormatting sqref="IYX62">
    <cfRule type="expression" dxfId="0" priority="4336">
      <formula>IYX62&lt;&gt;#REF!</formula>
    </cfRule>
  </conditionalFormatting>
  <conditionalFormatting sqref="IZD62">
    <cfRule type="expression" dxfId="0" priority="4335">
      <formula>IZD62&lt;&gt;#REF!</formula>
    </cfRule>
  </conditionalFormatting>
  <conditionalFormatting sqref="IZJ62">
    <cfRule type="expression" dxfId="0" priority="4334">
      <formula>IZJ62&lt;&gt;#REF!</formula>
    </cfRule>
  </conditionalFormatting>
  <conditionalFormatting sqref="IZP62">
    <cfRule type="expression" dxfId="0" priority="4333">
      <formula>IZP62&lt;&gt;#REF!</formula>
    </cfRule>
  </conditionalFormatting>
  <conditionalFormatting sqref="IZV62">
    <cfRule type="expression" dxfId="0" priority="4332">
      <formula>IZV62&lt;&gt;#REF!</formula>
    </cfRule>
  </conditionalFormatting>
  <conditionalFormatting sqref="JAB62">
    <cfRule type="expression" dxfId="0" priority="4331">
      <formula>JAB62&lt;&gt;#REF!</formula>
    </cfRule>
  </conditionalFormatting>
  <conditionalFormatting sqref="JAH62">
    <cfRule type="expression" dxfId="0" priority="4330">
      <formula>JAH62&lt;&gt;#REF!</formula>
    </cfRule>
  </conditionalFormatting>
  <conditionalFormatting sqref="JAN62">
    <cfRule type="expression" dxfId="0" priority="4329">
      <formula>JAN62&lt;&gt;#REF!</formula>
    </cfRule>
  </conditionalFormatting>
  <conditionalFormatting sqref="JAT62">
    <cfRule type="expression" dxfId="0" priority="4328">
      <formula>JAT62&lt;&gt;#REF!</formula>
    </cfRule>
  </conditionalFormatting>
  <conditionalFormatting sqref="JAZ62">
    <cfRule type="expression" dxfId="0" priority="4327">
      <formula>JAZ62&lt;&gt;#REF!</formula>
    </cfRule>
  </conditionalFormatting>
  <conditionalFormatting sqref="JBF62">
    <cfRule type="expression" dxfId="0" priority="4326">
      <formula>JBF62&lt;&gt;#REF!</formula>
    </cfRule>
  </conditionalFormatting>
  <conditionalFormatting sqref="JBL62">
    <cfRule type="expression" dxfId="0" priority="4325">
      <formula>JBL62&lt;&gt;#REF!</formula>
    </cfRule>
  </conditionalFormatting>
  <conditionalFormatting sqref="JBR62">
    <cfRule type="expression" dxfId="0" priority="4324">
      <formula>JBR62&lt;&gt;#REF!</formula>
    </cfRule>
  </conditionalFormatting>
  <conditionalFormatting sqref="JBX62">
    <cfRule type="expression" dxfId="0" priority="4323">
      <formula>JBX62&lt;&gt;#REF!</formula>
    </cfRule>
  </conditionalFormatting>
  <conditionalFormatting sqref="JCD62">
    <cfRule type="expression" dxfId="0" priority="4322">
      <formula>JCD62&lt;&gt;#REF!</formula>
    </cfRule>
  </conditionalFormatting>
  <conditionalFormatting sqref="JCJ62">
    <cfRule type="expression" dxfId="0" priority="4321">
      <formula>JCJ62&lt;&gt;#REF!</formula>
    </cfRule>
  </conditionalFormatting>
  <conditionalFormatting sqref="JCP62">
    <cfRule type="expression" dxfId="0" priority="4320">
      <formula>JCP62&lt;&gt;#REF!</formula>
    </cfRule>
  </conditionalFormatting>
  <conditionalFormatting sqref="JCV62">
    <cfRule type="expression" dxfId="0" priority="4319">
      <formula>JCV62&lt;&gt;#REF!</formula>
    </cfRule>
  </conditionalFormatting>
  <conditionalFormatting sqref="JDB62">
    <cfRule type="expression" dxfId="0" priority="4318">
      <formula>JDB62&lt;&gt;#REF!</formula>
    </cfRule>
  </conditionalFormatting>
  <conditionalFormatting sqref="JDH62">
    <cfRule type="expression" dxfId="0" priority="4317">
      <formula>JDH62&lt;&gt;#REF!</formula>
    </cfRule>
  </conditionalFormatting>
  <conditionalFormatting sqref="JDN62">
    <cfRule type="expression" dxfId="0" priority="4316">
      <formula>JDN62&lt;&gt;#REF!</formula>
    </cfRule>
  </conditionalFormatting>
  <conditionalFormatting sqref="JDT62">
    <cfRule type="expression" dxfId="0" priority="4315">
      <formula>JDT62&lt;&gt;#REF!</formula>
    </cfRule>
  </conditionalFormatting>
  <conditionalFormatting sqref="JDZ62">
    <cfRule type="expression" dxfId="0" priority="4314">
      <formula>JDZ62&lt;&gt;#REF!</formula>
    </cfRule>
  </conditionalFormatting>
  <conditionalFormatting sqref="JEF62">
    <cfRule type="expression" dxfId="0" priority="4313">
      <formula>JEF62&lt;&gt;#REF!</formula>
    </cfRule>
  </conditionalFormatting>
  <conditionalFormatting sqref="JEL62">
    <cfRule type="expression" dxfId="0" priority="4312">
      <formula>JEL62&lt;&gt;#REF!</formula>
    </cfRule>
  </conditionalFormatting>
  <conditionalFormatting sqref="JER62">
    <cfRule type="expression" dxfId="0" priority="4311">
      <formula>JER62&lt;&gt;#REF!</formula>
    </cfRule>
  </conditionalFormatting>
  <conditionalFormatting sqref="JEX62">
    <cfRule type="expression" dxfId="0" priority="4310">
      <formula>JEX62&lt;&gt;#REF!</formula>
    </cfRule>
  </conditionalFormatting>
  <conditionalFormatting sqref="JFD62">
    <cfRule type="expression" dxfId="0" priority="4309">
      <formula>JFD62&lt;&gt;#REF!</formula>
    </cfRule>
  </conditionalFormatting>
  <conditionalFormatting sqref="JFJ62">
    <cfRule type="expression" dxfId="0" priority="4308">
      <formula>JFJ62&lt;&gt;#REF!</formula>
    </cfRule>
  </conditionalFormatting>
  <conditionalFormatting sqref="JFP62">
    <cfRule type="expression" dxfId="0" priority="4307">
      <formula>JFP62&lt;&gt;#REF!</formula>
    </cfRule>
  </conditionalFormatting>
  <conditionalFormatting sqref="JFV62">
    <cfRule type="expression" dxfId="0" priority="4306">
      <formula>JFV62&lt;&gt;#REF!</formula>
    </cfRule>
  </conditionalFormatting>
  <conditionalFormatting sqref="JGB62">
    <cfRule type="expression" dxfId="0" priority="4305">
      <formula>JGB62&lt;&gt;#REF!</formula>
    </cfRule>
  </conditionalFormatting>
  <conditionalFormatting sqref="JGH62">
    <cfRule type="expression" dxfId="0" priority="4304">
      <formula>JGH62&lt;&gt;#REF!</formula>
    </cfRule>
  </conditionalFormatting>
  <conditionalFormatting sqref="JGN62">
    <cfRule type="expression" dxfId="0" priority="4303">
      <formula>JGN62&lt;&gt;#REF!</formula>
    </cfRule>
  </conditionalFormatting>
  <conditionalFormatting sqref="JGT62">
    <cfRule type="expression" dxfId="0" priority="4302">
      <formula>JGT62&lt;&gt;#REF!</formula>
    </cfRule>
  </conditionalFormatting>
  <conditionalFormatting sqref="JGZ62">
    <cfRule type="expression" dxfId="0" priority="4301">
      <formula>JGZ62&lt;&gt;#REF!</formula>
    </cfRule>
  </conditionalFormatting>
  <conditionalFormatting sqref="JHF62">
    <cfRule type="expression" dxfId="0" priority="4300">
      <formula>JHF62&lt;&gt;#REF!</formula>
    </cfRule>
  </conditionalFormatting>
  <conditionalFormatting sqref="JHL62">
    <cfRule type="expression" dxfId="0" priority="4299">
      <formula>JHL62&lt;&gt;#REF!</formula>
    </cfRule>
  </conditionalFormatting>
  <conditionalFormatting sqref="JHR62">
    <cfRule type="expression" dxfId="0" priority="4298">
      <formula>JHR62&lt;&gt;#REF!</formula>
    </cfRule>
  </conditionalFormatting>
  <conditionalFormatting sqref="JHX62">
    <cfRule type="expression" dxfId="0" priority="4297">
      <formula>JHX62&lt;&gt;#REF!</formula>
    </cfRule>
  </conditionalFormatting>
  <conditionalFormatting sqref="JID62">
    <cfRule type="expression" dxfId="0" priority="4296">
      <formula>JID62&lt;&gt;#REF!</formula>
    </cfRule>
  </conditionalFormatting>
  <conditionalFormatting sqref="JIJ62">
    <cfRule type="expression" dxfId="0" priority="4295">
      <formula>JIJ62&lt;&gt;#REF!</formula>
    </cfRule>
  </conditionalFormatting>
  <conditionalFormatting sqref="JIP62">
    <cfRule type="expression" dxfId="0" priority="4294">
      <formula>JIP62&lt;&gt;#REF!</formula>
    </cfRule>
  </conditionalFormatting>
  <conditionalFormatting sqref="JIV62">
    <cfRule type="expression" dxfId="0" priority="4293">
      <formula>JIV62&lt;&gt;#REF!</formula>
    </cfRule>
  </conditionalFormatting>
  <conditionalFormatting sqref="JJB62">
    <cfRule type="expression" dxfId="0" priority="4292">
      <formula>JJB62&lt;&gt;#REF!</formula>
    </cfRule>
  </conditionalFormatting>
  <conditionalFormatting sqref="JJH62">
    <cfRule type="expression" dxfId="0" priority="4291">
      <formula>JJH62&lt;&gt;#REF!</formula>
    </cfRule>
  </conditionalFormatting>
  <conditionalFormatting sqref="JJN62">
    <cfRule type="expression" dxfId="0" priority="4290">
      <formula>JJN62&lt;&gt;#REF!</formula>
    </cfRule>
  </conditionalFormatting>
  <conditionalFormatting sqref="JJT62">
    <cfRule type="expression" dxfId="0" priority="4289">
      <formula>JJT62&lt;&gt;#REF!</formula>
    </cfRule>
  </conditionalFormatting>
  <conditionalFormatting sqref="JJZ62">
    <cfRule type="expression" dxfId="0" priority="4288">
      <formula>JJZ62&lt;&gt;#REF!</formula>
    </cfRule>
  </conditionalFormatting>
  <conditionalFormatting sqref="JKF62">
    <cfRule type="expression" dxfId="0" priority="4287">
      <formula>JKF62&lt;&gt;#REF!</formula>
    </cfRule>
  </conditionalFormatting>
  <conditionalFormatting sqref="JKL62">
    <cfRule type="expression" dxfId="0" priority="4286">
      <formula>JKL62&lt;&gt;#REF!</formula>
    </cfRule>
  </conditionalFormatting>
  <conditionalFormatting sqref="JKR62">
    <cfRule type="expression" dxfId="0" priority="4285">
      <formula>JKR62&lt;&gt;#REF!</formula>
    </cfRule>
  </conditionalFormatting>
  <conditionalFormatting sqref="JKX62">
    <cfRule type="expression" dxfId="0" priority="4284">
      <formula>JKX62&lt;&gt;#REF!</formula>
    </cfRule>
  </conditionalFormatting>
  <conditionalFormatting sqref="JLD62">
    <cfRule type="expression" dxfId="0" priority="4283">
      <formula>JLD62&lt;&gt;#REF!</formula>
    </cfRule>
  </conditionalFormatting>
  <conditionalFormatting sqref="JLJ62">
    <cfRule type="expression" dxfId="0" priority="4282">
      <formula>JLJ62&lt;&gt;#REF!</formula>
    </cfRule>
  </conditionalFormatting>
  <conditionalFormatting sqref="JLP62">
    <cfRule type="expression" dxfId="0" priority="4281">
      <formula>JLP62&lt;&gt;#REF!</formula>
    </cfRule>
  </conditionalFormatting>
  <conditionalFormatting sqref="JLV62">
    <cfRule type="expression" dxfId="0" priority="4280">
      <formula>JLV62&lt;&gt;#REF!</formula>
    </cfRule>
  </conditionalFormatting>
  <conditionalFormatting sqref="JMB62">
    <cfRule type="expression" dxfId="0" priority="4279">
      <formula>JMB62&lt;&gt;#REF!</formula>
    </cfRule>
  </conditionalFormatting>
  <conditionalFormatting sqref="JMH62">
    <cfRule type="expression" dxfId="0" priority="4278">
      <formula>JMH62&lt;&gt;#REF!</formula>
    </cfRule>
  </conditionalFormatting>
  <conditionalFormatting sqref="JMN62">
    <cfRule type="expression" dxfId="0" priority="4277">
      <formula>JMN62&lt;&gt;#REF!</formula>
    </cfRule>
  </conditionalFormatting>
  <conditionalFormatting sqref="JMT62">
    <cfRule type="expression" dxfId="0" priority="4276">
      <formula>JMT62&lt;&gt;#REF!</formula>
    </cfRule>
  </conditionalFormatting>
  <conditionalFormatting sqref="JMZ62">
    <cfRule type="expression" dxfId="0" priority="4275">
      <formula>JMZ62&lt;&gt;#REF!</formula>
    </cfRule>
  </conditionalFormatting>
  <conditionalFormatting sqref="JNF62">
    <cfRule type="expression" dxfId="0" priority="4274">
      <formula>JNF62&lt;&gt;#REF!</formula>
    </cfRule>
  </conditionalFormatting>
  <conditionalFormatting sqref="JNL62">
    <cfRule type="expression" dxfId="0" priority="4273">
      <formula>JNL62&lt;&gt;#REF!</formula>
    </cfRule>
  </conditionalFormatting>
  <conditionalFormatting sqref="JNR62">
    <cfRule type="expression" dxfId="0" priority="4272">
      <formula>JNR62&lt;&gt;#REF!</formula>
    </cfRule>
  </conditionalFormatting>
  <conditionalFormatting sqref="JNX62">
    <cfRule type="expression" dxfId="0" priority="4271">
      <formula>JNX62&lt;&gt;#REF!</formula>
    </cfRule>
  </conditionalFormatting>
  <conditionalFormatting sqref="JOD62">
    <cfRule type="expression" dxfId="0" priority="4270">
      <formula>JOD62&lt;&gt;#REF!</formula>
    </cfRule>
  </conditionalFormatting>
  <conditionalFormatting sqref="JOJ62">
    <cfRule type="expression" dxfId="0" priority="4269">
      <formula>JOJ62&lt;&gt;#REF!</formula>
    </cfRule>
  </conditionalFormatting>
  <conditionalFormatting sqref="JOP62">
    <cfRule type="expression" dxfId="0" priority="4268">
      <formula>JOP62&lt;&gt;#REF!</formula>
    </cfRule>
  </conditionalFormatting>
  <conditionalFormatting sqref="JOV62">
    <cfRule type="expression" dxfId="0" priority="4267">
      <formula>JOV62&lt;&gt;#REF!</formula>
    </cfRule>
  </conditionalFormatting>
  <conditionalFormatting sqref="JPB62">
    <cfRule type="expression" dxfId="0" priority="4266">
      <formula>JPB62&lt;&gt;#REF!</formula>
    </cfRule>
  </conditionalFormatting>
  <conditionalFormatting sqref="JPH62">
    <cfRule type="expression" dxfId="0" priority="4265">
      <formula>JPH62&lt;&gt;#REF!</formula>
    </cfRule>
  </conditionalFormatting>
  <conditionalFormatting sqref="JPN62">
    <cfRule type="expression" dxfId="0" priority="4264">
      <formula>JPN62&lt;&gt;#REF!</formula>
    </cfRule>
  </conditionalFormatting>
  <conditionalFormatting sqref="JPT62">
    <cfRule type="expression" dxfId="0" priority="4263">
      <formula>JPT62&lt;&gt;#REF!</formula>
    </cfRule>
  </conditionalFormatting>
  <conditionalFormatting sqref="JPZ62">
    <cfRule type="expression" dxfId="0" priority="4262">
      <formula>JPZ62&lt;&gt;#REF!</formula>
    </cfRule>
  </conditionalFormatting>
  <conditionalFormatting sqref="JQF62">
    <cfRule type="expression" dxfId="0" priority="4261">
      <formula>JQF62&lt;&gt;#REF!</formula>
    </cfRule>
  </conditionalFormatting>
  <conditionalFormatting sqref="JQL62">
    <cfRule type="expression" dxfId="0" priority="4260">
      <formula>JQL62&lt;&gt;#REF!</formula>
    </cfRule>
  </conditionalFormatting>
  <conditionalFormatting sqref="JQR62">
    <cfRule type="expression" dxfId="0" priority="4259">
      <formula>JQR62&lt;&gt;#REF!</formula>
    </cfRule>
  </conditionalFormatting>
  <conditionalFormatting sqref="JQX62">
    <cfRule type="expression" dxfId="0" priority="4258">
      <formula>JQX62&lt;&gt;#REF!</formula>
    </cfRule>
  </conditionalFormatting>
  <conditionalFormatting sqref="JRD62">
    <cfRule type="expression" dxfId="0" priority="4257">
      <formula>JRD62&lt;&gt;#REF!</formula>
    </cfRule>
  </conditionalFormatting>
  <conditionalFormatting sqref="JRJ62">
    <cfRule type="expression" dxfId="0" priority="4256">
      <formula>JRJ62&lt;&gt;#REF!</formula>
    </cfRule>
  </conditionalFormatting>
  <conditionalFormatting sqref="JRP62">
    <cfRule type="expression" dxfId="0" priority="4255">
      <formula>JRP62&lt;&gt;#REF!</formula>
    </cfRule>
  </conditionalFormatting>
  <conditionalFormatting sqref="JRV62">
    <cfRule type="expression" dxfId="0" priority="4254">
      <formula>JRV62&lt;&gt;#REF!</formula>
    </cfRule>
  </conditionalFormatting>
  <conditionalFormatting sqref="JSB62">
    <cfRule type="expression" dxfId="0" priority="4253">
      <formula>JSB62&lt;&gt;#REF!</formula>
    </cfRule>
  </conditionalFormatting>
  <conditionalFormatting sqref="JSH62">
    <cfRule type="expression" dxfId="0" priority="4252">
      <formula>JSH62&lt;&gt;#REF!</formula>
    </cfRule>
  </conditionalFormatting>
  <conditionalFormatting sqref="JSN62">
    <cfRule type="expression" dxfId="0" priority="4251">
      <formula>JSN62&lt;&gt;#REF!</formula>
    </cfRule>
  </conditionalFormatting>
  <conditionalFormatting sqref="JST62">
    <cfRule type="expression" dxfId="0" priority="4250">
      <formula>JST62&lt;&gt;#REF!</formula>
    </cfRule>
  </conditionalFormatting>
  <conditionalFormatting sqref="JSZ62">
    <cfRule type="expression" dxfId="0" priority="4249">
      <formula>JSZ62&lt;&gt;#REF!</formula>
    </cfRule>
  </conditionalFormatting>
  <conditionalFormatting sqref="JTF62">
    <cfRule type="expression" dxfId="0" priority="4248">
      <formula>JTF62&lt;&gt;#REF!</formula>
    </cfRule>
  </conditionalFormatting>
  <conditionalFormatting sqref="JTL62">
    <cfRule type="expression" dxfId="0" priority="4247">
      <formula>JTL62&lt;&gt;#REF!</formula>
    </cfRule>
  </conditionalFormatting>
  <conditionalFormatting sqref="JTR62">
    <cfRule type="expression" dxfId="0" priority="4246">
      <formula>JTR62&lt;&gt;#REF!</formula>
    </cfRule>
  </conditionalFormatting>
  <conditionalFormatting sqref="JTX62">
    <cfRule type="expression" dxfId="0" priority="4245">
      <formula>JTX62&lt;&gt;#REF!</formula>
    </cfRule>
  </conditionalFormatting>
  <conditionalFormatting sqref="JUD62">
    <cfRule type="expression" dxfId="0" priority="4244">
      <formula>JUD62&lt;&gt;#REF!</formula>
    </cfRule>
  </conditionalFormatting>
  <conditionalFormatting sqref="JUJ62">
    <cfRule type="expression" dxfId="0" priority="4243">
      <formula>JUJ62&lt;&gt;#REF!</formula>
    </cfRule>
  </conditionalFormatting>
  <conditionalFormatting sqref="JUP62">
    <cfRule type="expression" dxfId="0" priority="4242">
      <formula>JUP62&lt;&gt;#REF!</formula>
    </cfRule>
  </conditionalFormatting>
  <conditionalFormatting sqref="JUV62">
    <cfRule type="expression" dxfId="0" priority="4241">
      <formula>JUV62&lt;&gt;#REF!</formula>
    </cfRule>
  </conditionalFormatting>
  <conditionalFormatting sqref="JVB62">
    <cfRule type="expression" dxfId="0" priority="4240">
      <formula>JVB62&lt;&gt;#REF!</formula>
    </cfRule>
  </conditionalFormatting>
  <conditionalFormatting sqref="JVH62">
    <cfRule type="expression" dxfId="0" priority="4239">
      <formula>JVH62&lt;&gt;#REF!</formula>
    </cfRule>
  </conditionalFormatting>
  <conditionalFormatting sqref="JVN62">
    <cfRule type="expression" dxfId="0" priority="4238">
      <formula>JVN62&lt;&gt;#REF!</formula>
    </cfRule>
  </conditionalFormatting>
  <conditionalFormatting sqref="JVT62">
    <cfRule type="expression" dxfId="0" priority="4237">
      <formula>JVT62&lt;&gt;#REF!</formula>
    </cfRule>
  </conditionalFormatting>
  <conditionalFormatting sqref="JVZ62">
    <cfRule type="expression" dxfId="0" priority="4236">
      <formula>JVZ62&lt;&gt;#REF!</formula>
    </cfRule>
  </conditionalFormatting>
  <conditionalFormatting sqref="JWF62">
    <cfRule type="expression" dxfId="0" priority="4235">
      <formula>JWF62&lt;&gt;#REF!</formula>
    </cfRule>
  </conditionalFormatting>
  <conditionalFormatting sqref="JWL62">
    <cfRule type="expression" dxfId="0" priority="4234">
      <formula>JWL62&lt;&gt;#REF!</formula>
    </cfRule>
  </conditionalFormatting>
  <conditionalFormatting sqref="JWR62">
    <cfRule type="expression" dxfId="0" priority="4233">
      <formula>JWR62&lt;&gt;#REF!</formula>
    </cfRule>
  </conditionalFormatting>
  <conditionalFormatting sqref="JWX62">
    <cfRule type="expression" dxfId="0" priority="4232">
      <formula>JWX62&lt;&gt;#REF!</formula>
    </cfRule>
  </conditionalFormatting>
  <conditionalFormatting sqref="JXD62">
    <cfRule type="expression" dxfId="0" priority="4231">
      <formula>JXD62&lt;&gt;#REF!</formula>
    </cfRule>
  </conditionalFormatting>
  <conditionalFormatting sqref="JXJ62">
    <cfRule type="expression" dxfId="0" priority="4230">
      <formula>JXJ62&lt;&gt;#REF!</formula>
    </cfRule>
  </conditionalFormatting>
  <conditionalFormatting sqref="JXP62">
    <cfRule type="expression" dxfId="0" priority="4229">
      <formula>JXP62&lt;&gt;#REF!</formula>
    </cfRule>
  </conditionalFormatting>
  <conditionalFormatting sqref="JXV62">
    <cfRule type="expression" dxfId="0" priority="4228">
      <formula>JXV62&lt;&gt;#REF!</formula>
    </cfRule>
  </conditionalFormatting>
  <conditionalFormatting sqref="JYB62">
    <cfRule type="expression" dxfId="0" priority="4227">
      <formula>JYB62&lt;&gt;#REF!</formula>
    </cfRule>
  </conditionalFormatting>
  <conditionalFormatting sqref="JYH62">
    <cfRule type="expression" dxfId="0" priority="4226">
      <formula>JYH62&lt;&gt;#REF!</formula>
    </cfRule>
  </conditionalFormatting>
  <conditionalFormatting sqref="JYN62">
    <cfRule type="expression" dxfId="0" priority="4225">
      <formula>JYN62&lt;&gt;#REF!</formula>
    </cfRule>
  </conditionalFormatting>
  <conditionalFormatting sqref="JYT62">
    <cfRule type="expression" dxfId="0" priority="4224">
      <formula>JYT62&lt;&gt;#REF!</formula>
    </cfRule>
  </conditionalFormatting>
  <conditionalFormatting sqref="JYZ62">
    <cfRule type="expression" dxfId="0" priority="4223">
      <formula>JYZ62&lt;&gt;#REF!</formula>
    </cfRule>
  </conditionalFormatting>
  <conditionalFormatting sqref="JZF62">
    <cfRule type="expression" dxfId="0" priority="4222">
      <formula>JZF62&lt;&gt;#REF!</formula>
    </cfRule>
  </conditionalFormatting>
  <conditionalFormatting sqref="JZL62">
    <cfRule type="expression" dxfId="0" priority="4221">
      <formula>JZL62&lt;&gt;#REF!</formula>
    </cfRule>
  </conditionalFormatting>
  <conditionalFormatting sqref="JZR62">
    <cfRule type="expression" dxfId="0" priority="4220">
      <formula>JZR62&lt;&gt;#REF!</formula>
    </cfRule>
  </conditionalFormatting>
  <conditionalFormatting sqref="JZX62">
    <cfRule type="expression" dxfId="0" priority="4219">
      <formula>JZX62&lt;&gt;#REF!</formula>
    </cfRule>
  </conditionalFormatting>
  <conditionalFormatting sqref="KAD62">
    <cfRule type="expression" dxfId="0" priority="4218">
      <formula>KAD62&lt;&gt;#REF!</formula>
    </cfRule>
  </conditionalFormatting>
  <conditionalFormatting sqref="KAJ62">
    <cfRule type="expression" dxfId="0" priority="4217">
      <formula>KAJ62&lt;&gt;#REF!</formula>
    </cfRule>
  </conditionalFormatting>
  <conditionalFormatting sqref="KAP62">
    <cfRule type="expression" dxfId="0" priority="4216">
      <formula>KAP62&lt;&gt;#REF!</formula>
    </cfRule>
  </conditionalFormatting>
  <conditionalFormatting sqref="KAV62">
    <cfRule type="expression" dxfId="0" priority="4215">
      <formula>KAV62&lt;&gt;#REF!</formula>
    </cfRule>
  </conditionalFormatting>
  <conditionalFormatting sqref="KBB62">
    <cfRule type="expression" dxfId="0" priority="4214">
      <formula>KBB62&lt;&gt;#REF!</formula>
    </cfRule>
  </conditionalFormatting>
  <conditionalFormatting sqref="KBH62">
    <cfRule type="expression" dxfId="0" priority="4213">
      <formula>KBH62&lt;&gt;#REF!</formula>
    </cfRule>
  </conditionalFormatting>
  <conditionalFormatting sqref="KBN62">
    <cfRule type="expression" dxfId="0" priority="4212">
      <formula>KBN62&lt;&gt;#REF!</formula>
    </cfRule>
  </conditionalFormatting>
  <conditionalFormatting sqref="KBT62">
    <cfRule type="expression" dxfId="0" priority="4211">
      <formula>KBT62&lt;&gt;#REF!</formula>
    </cfRule>
  </conditionalFormatting>
  <conditionalFormatting sqref="KBZ62">
    <cfRule type="expression" dxfId="0" priority="4210">
      <formula>KBZ62&lt;&gt;#REF!</formula>
    </cfRule>
  </conditionalFormatting>
  <conditionalFormatting sqref="KCF62">
    <cfRule type="expression" dxfId="0" priority="4209">
      <formula>KCF62&lt;&gt;#REF!</formula>
    </cfRule>
  </conditionalFormatting>
  <conditionalFormatting sqref="KCL62">
    <cfRule type="expression" dxfId="0" priority="4208">
      <formula>KCL62&lt;&gt;#REF!</formula>
    </cfRule>
  </conditionalFormatting>
  <conditionalFormatting sqref="KCR62">
    <cfRule type="expression" dxfId="0" priority="4207">
      <formula>KCR62&lt;&gt;#REF!</formula>
    </cfRule>
  </conditionalFormatting>
  <conditionalFormatting sqref="KCX62">
    <cfRule type="expression" dxfId="0" priority="4206">
      <formula>KCX62&lt;&gt;#REF!</formula>
    </cfRule>
  </conditionalFormatting>
  <conditionalFormatting sqref="KDD62">
    <cfRule type="expression" dxfId="0" priority="4205">
      <formula>KDD62&lt;&gt;#REF!</formula>
    </cfRule>
  </conditionalFormatting>
  <conditionalFormatting sqref="KDJ62">
    <cfRule type="expression" dxfId="0" priority="4204">
      <formula>KDJ62&lt;&gt;#REF!</formula>
    </cfRule>
  </conditionalFormatting>
  <conditionalFormatting sqref="KDP62">
    <cfRule type="expression" dxfId="0" priority="4203">
      <formula>KDP62&lt;&gt;#REF!</formula>
    </cfRule>
  </conditionalFormatting>
  <conditionalFormatting sqref="KDV62">
    <cfRule type="expression" dxfId="0" priority="4202">
      <formula>KDV62&lt;&gt;#REF!</formula>
    </cfRule>
  </conditionalFormatting>
  <conditionalFormatting sqref="KEB62">
    <cfRule type="expression" dxfId="0" priority="4201">
      <formula>KEB62&lt;&gt;#REF!</formula>
    </cfRule>
  </conditionalFormatting>
  <conditionalFormatting sqref="KEH62">
    <cfRule type="expression" dxfId="0" priority="4200">
      <formula>KEH62&lt;&gt;#REF!</formula>
    </cfRule>
  </conditionalFormatting>
  <conditionalFormatting sqref="KEN62">
    <cfRule type="expression" dxfId="0" priority="4199">
      <formula>KEN62&lt;&gt;#REF!</formula>
    </cfRule>
  </conditionalFormatting>
  <conditionalFormatting sqref="KET62">
    <cfRule type="expression" dxfId="0" priority="4198">
      <formula>KET62&lt;&gt;#REF!</formula>
    </cfRule>
  </conditionalFormatting>
  <conditionalFormatting sqref="KEZ62">
    <cfRule type="expression" dxfId="0" priority="4197">
      <formula>KEZ62&lt;&gt;#REF!</formula>
    </cfRule>
  </conditionalFormatting>
  <conditionalFormatting sqref="KFF62">
    <cfRule type="expression" dxfId="0" priority="4196">
      <formula>KFF62&lt;&gt;#REF!</formula>
    </cfRule>
  </conditionalFormatting>
  <conditionalFormatting sqref="KFL62">
    <cfRule type="expression" dxfId="0" priority="4195">
      <formula>KFL62&lt;&gt;#REF!</formula>
    </cfRule>
  </conditionalFormatting>
  <conditionalFormatting sqref="KFR62">
    <cfRule type="expression" dxfId="0" priority="4194">
      <formula>KFR62&lt;&gt;#REF!</formula>
    </cfRule>
  </conditionalFormatting>
  <conditionalFormatting sqref="KFX62">
    <cfRule type="expression" dxfId="0" priority="4193">
      <formula>KFX62&lt;&gt;#REF!</formula>
    </cfRule>
  </conditionalFormatting>
  <conditionalFormatting sqref="KGD62">
    <cfRule type="expression" dxfId="0" priority="4192">
      <formula>KGD62&lt;&gt;#REF!</formula>
    </cfRule>
  </conditionalFormatting>
  <conditionalFormatting sqref="KGJ62">
    <cfRule type="expression" dxfId="0" priority="4191">
      <formula>KGJ62&lt;&gt;#REF!</formula>
    </cfRule>
  </conditionalFormatting>
  <conditionalFormatting sqref="KGP62">
    <cfRule type="expression" dxfId="0" priority="4190">
      <formula>KGP62&lt;&gt;#REF!</formula>
    </cfRule>
  </conditionalFormatting>
  <conditionalFormatting sqref="KGV62">
    <cfRule type="expression" dxfId="0" priority="4189">
      <formula>KGV62&lt;&gt;#REF!</formula>
    </cfRule>
  </conditionalFormatting>
  <conditionalFormatting sqref="KHB62">
    <cfRule type="expression" dxfId="0" priority="4188">
      <formula>KHB62&lt;&gt;#REF!</formula>
    </cfRule>
  </conditionalFormatting>
  <conditionalFormatting sqref="KHH62">
    <cfRule type="expression" dxfId="0" priority="4187">
      <formula>KHH62&lt;&gt;#REF!</formula>
    </cfRule>
  </conditionalFormatting>
  <conditionalFormatting sqref="KHN62">
    <cfRule type="expression" dxfId="0" priority="4186">
      <formula>KHN62&lt;&gt;#REF!</formula>
    </cfRule>
  </conditionalFormatting>
  <conditionalFormatting sqref="KHT62">
    <cfRule type="expression" dxfId="0" priority="4185">
      <formula>KHT62&lt;&gt;#REF!</formula>
    </cfRule>
  </conditionalFormatting>
  <conditionalFormatting sqref="KHZ62">
    <cfRule type="expression" dxfId="0" priority="4184">
      <formula>KHZ62&lt;&gt;#REF!</formula>
    </cfRule>
  </conditionalFormatting>
  <conditionalFormatting sqref="KIF62">
    <cfRule type="expression" dxfId="0" priority="4183">
      <formula>KIF62&lt;&gt;#REF!</formula>
    </cfRule>
  </conditionalFormatting>
  <conditionalFormatting sqref="KIL62">
    <cfRule type="expression" dxfId="0" priority="4182">
      <formula>KIL62&lt;&gt;#REF!</formula>
    </cfRule>
  </conditionalFormatting>
  <conditionalFormatting sqref="KIR62">
    <cfRule type="expression" dxfId="0" priority="4181">
      <formula>KIR62&lt;&gt;#REF!</formula>
    </cfRule>
  </conditionalFormatting>
  <conditionalFormatting sqref="KIX62">
    <cfRule type="expression" dxfId="0" priority="4180">
      <formula>KIX62&lt;&gt;#REF!</formula>
    </cfRule>
  </conditionalFormatting>
  <conditionalFormatting sqref="KJD62">
    <cfRule type="expression" dxfId="0" priority="4179">
      <formula>KJD62&lt;&gt;#REF!</formula>
    </cfRule>
  </conditionalFormatting>
  <conditionalFormatting sqref="KJJ62">
    <cfRule type="expression" dxfId="0" priority="4178">
      <formula>KJJ62&lt;&gt;#REF!</formula>
    </cfRule>
  </conditionalFormatting>
  <conditionalFormatting sqref="KJP62">
    <cfRule type="expression" dxfId="0" priority="4177">
      <formula>KJP62&lt;&gt;#REF!</formula>
    </cfRule>
  </conditionalFormatting>
  <conditionalFormatting sqref="KJV62">
    <cfRule type="expression" dxfId="0" priority="4176">
      <formula>KJV62&lt;&gt;#REF!</formula>
    </cfRule>
  </conditionalFormatting>
  <conditionalFormatting sqref="KKB62">
    <cfRule type="expression" dxfId="0" priority="4175">
      <formula>KKB62&lt;&gt;#REF!</formula>
    </cfRule>
  </conditionalFormatting>
  <conditionalFormatting sqref="KKH62">
    <cfRule type="expression" dxfId="0" priority="4174">
      <formula>KKH62&lt;&gt;#REF!</formula>
    </cfRule>
  </conditionalFormatting>
  <conditionalFormatting sqref="KKN62">
    <cfRule type="expression" dxfId="0" priority="4173">
      <formula>KKN62&lt;&gt;#REF!</formula>
    </cfRule>
  </conditionalFormatting>
  <conditionalFormatting sqref="KKT62">
    <cfRule type="expression" dxfId="0" priority="4172">
      <formula>KKT62&lt;&gt;#REF!</formula>
    </cfRule>
  </conditionalFormatting>
  <conditionalFormatting sqref="KKZ62">
    <cfRule type="expression" dxfId="0" priority="4171">
      <formula>KKZ62&lt;&gt;#REF!</formula>
    </cfRule>
  </conditionalFormatting>
  <conditionalFormatting sqref="KLF62">
    <cfRule type="expression" dxfId="0" priority="4170">
      <formula>KLF62&lt;&gt;#REF!</formula>
    </cfRule>
  </conditionalFormatting>
  <conditionalFormatting sqref="KLL62">
    <cfRule type="expression" dxfId="0" priority="4169">
      <formula>KLL62&lt;&gt;#REF!</formula>
    </cfRule>
  </conditionalFormatting>
  <conditionalFormatting sqref="KLR62">
    <cfRule type="expression" dxfId="0" priority="4168">
      <formula>KLR62&lt;&gt;#REF!</formula>
    </cfRule>
  </conditionalFormatting>
  <conditionalFormatting sqref="KLX62">
    <cfRule type="expression" dxfId="0" priority="4167">
      <formula>KLX62&lt;&gt;#REF!</formula>
    </cfRule>
  </conditionalFormatting>
  <conditionalFormatting sqref="KMD62">
    <cfRule type="expression" dxfId="0" priority="4166">
      <formula>KMD62&lt;&gt;#REF!</formula>
    </cfRule>
  </conditionalFormatting>
  <conditionalFormatting sqref="KMJ62">
    <cfRule type="expression" dxfId="0" priority="4165">
      <formula>KMJ62&lt;&gt;#REF!</formula>
    </cfRule>
  </conditionalFormatting>
  <conditionalFormatting sqref="KMP62">
    <cfRule type="expression" dxfId="0" priority="4164">
      <formula>KMP62&lt;&gt;#REF!</formula>
    </cfRule>
  </conditionalFormatting>
  <conditionalFormatting sqref="KMV62">
    <cfRule type="expression" dxfId="0" priority="4163">
      <formula>KMV62&lt;&gt;#REF!</formula>
    </cfRule>
  </conditionalFormatting>
  <conditionalFormatting sqref="KNB62">
    <cfRule type="expression" dxfId="0" priority="4162">
      <formula>KNB62&lt;&gt;#REF!</formula>
    </cfRule>
  </conditionalFormatting>
  <conditionalFormatting sqref="KNH62">
    <cfRule type="expression" dxfId="0" priority="4161">
      <formula>KNH62&lt;&gt;#REF!</formula>
    </cfRule>
  </conditionalFormatting>
  <conditionalFormatting sqref="KNN62">
    <cfRule type="expression" dxfId="0" priority="4160">
      <formula>KNN62&lt;&gt;#REF!</formula>
    </cfRule>
  </conditionalFormatting>
  <conditionalFormatting sqref="KNT62">
    <cfRule type="expression" dxfId="0" priority="4159">
      <formula>KNT62&lt;&gt;#REF!</formula>
    </cfRule>
  </conditionalFormatting>
  <conditionalFormatting sqref="KNZ62">
    <cfRule type="expression" dxfId="0" priority="4158">
      <formula>KNZ62&lt;&gt;#REF!</formula>
    </cfRule>
  </conditionalFormatting>
  <conditionalFormatting sqref="KOF62">
    <cfRule type="expression" dxfId="0" priority="4157">
      <formula>KOF62&lt;&gt;#REF!</formula>
    </cfRule>
  </conditionalFormatting>
  <conditionalFormatting sqref="KOL62">
    <cfRule type="expression" dxfId="0" priority="4156">
      <formula>KOL62&lt;&gt;#REF!</formula>
    </cfRule>
  </conditionalFormatting>
  <conditionalFormatting sqref="KOR62">
    <cfRule type="expression" dxfId="0" priority="4155">
      <formula>KOR62&lt;&gt;#REF!</formula>
    </cfRule>
  </conditionalFormatting>
  <conditionalFormatting sqref="KOX62">
    <cfRule type="expression" dxfId="0" priority="4154">
      <formula>KOX62&lt;&gt;#REF!</formula>
    </cfRule>
  </conditionalFormatting>
  <conditionalFormatting sqref="KPD62">
    <cfRule type="expression" dxfId="0" priority="4153">
      <formula>KPD62&lt;&gt;#REF!</formula>
    </cfRule>
  </conditionalFormatting>
  <conditionalFormatting sqref="KPJ62">
    <cfRule type="expression" dxfId="0" priority="4152">
      <formula>KPJ62&lt;&gt;#REF!</formula>
    </cfRule>
  </conditionalFormatting>
  <conditionalFormatting sqref="KPP62">
    <cfRule type="expression" dxfId="0" priority="4151">
      <formula>KPP62&lt;&gt;#REF!</formula>
    </cfRule>
  </conditionalFormatting>
  <conditionalFormatting sqref="KPV62">
    <cfRule type="expression" dxfId="0" priority="4150">
      <formula>KPV62&lt;&gt;#REF!</formula>
    </cfRule>
  </conditionalFormatting>
  <conditionalFormatting sqref="KQB62">
    <cfRule type="expression" dxfId="0" priority="4149">
      <formula>KQB62&lt;&gt;#REF!</formula>
    </cfRule>
  </conditionalFormatting>
  <conditionalFormatting sqref="KQH62">
    <cfRule type="expression" dxfId="0" priority="4148">
      <formula>KQH62&lt;&gt;#REF!</formula>
    </cfRule>
  </conditionalFormatting>
  <conditionalFormatting sqref="KQN62">
    <cfRule type="expression" dxfId="0" priority="4147">
      <formula>KQN62&lt;&gt;#REF!</formula>
    </cfRule>
  </conditionalFormatting>
  <conditionalFormatting sqref="KQT62">
    <cfRule type="expression" dxfId="0" priority="4146">
      <formula>KQT62&lt;&gt;#REF!</formula>
    </cfRule>
  </conditionalFormatting>
  <conditionalFormatting sqref="KQZ62">
    <cfRule type="expression" dxfId="0" priority="4145">
      <formula>KQZ62&lt;&gt;#REF!</formula>
    </cfRule>
  </conditionalFormatting>
  <conditionalFormatting sqref="KRF62">
    <cfRule type="expression" dxfId="0" priority="4144">
      <formula>KRF62&lt;&gt;#REF!</formula>
    </cfRule>
  </conditionalFormatting>
  <conditionalFormatting sqref="KRL62">
    <cfRule type="expression" dxfId="0" priority="4143">
      <formula>KRL62&lt;&gt;#REF!</formula>
    </cfRule>
  </conditionalFormatting>
  <conditionalFormatting sqref="KRR62">
    <cfRule type="expression" dxfId="0" priority="4142">
      <formula>KRR62&lt;&gt;#REF!</formula>
    </cfRule>
  </conditionalFormatting>
  <conditionalFormatting sqref="KRX62">
    <cfRule type="expression" dxfId="0" priority="4141">
      <formula>KRX62&lt;&gt;#REF!</formula>
    </cfRule>
  </conditionalFormatting>
  <conditionalFormatting sqref="KSD62">
    <cfRule type="expression" dxfId="0" priority="4140">
      <formula>KSD62&lt;&gt;#REF!</formula>
    </cfRule>
  </conditionalFormatting>
  <conditionalFormatting sqref="KSJ62">
    <cfRule type="expression" dxfId="0" priority="4139">
      <formula>KSJ62&lt;&gt;#REF!</formula>
    </cfRule>
  </conditionalFormatting>
  <conditionalFormatting sqref="KSP62">
    <cfRule type="expression" dxfId="0" priority="4138">
      <formula>KSP62&lt;&gt;#REF!</formula>
    </cfRule>
  </conditionalFormatting>
  <conditionalFormatting sqref="KSV62">
    <cfRule type="expression" dxfId="0" priority="4137">
      <formula>KSV62&lt;&gt;#REF!</formula>
    </cfRule>
  </conditionalFormatting>
  <conditionalFormatting sqref="KTB62">
    <cfRule type="expression" dxfId="0" priority="4136">
      <formula>KTB62&lt;&gt;#REF!</formula>
    </cfRule>
  </conditionalFormatting>
  <conditionalFormatting sqref="KTH62">
    <cfRule type="expression" dxfId="0" priority="4135">
      <formula>KTH62&lt;&gt;#REF!</formula>
    </cfRule>
  </conditionalFormatting>
  <conditionalFormatting sqref="KTN62">
    <cfRule type="expression" dxfId="0" priority="4134">
      <formula>KTN62&lt;&gt;#REF!</formula>
    </cfRule>
  </conditionalFormatting>
  <conditionalFormatting sqref="KTT62">
    <cfRule type="expression" dxfId="0" priority="4133">
      <formula>KTT62&lt;&gt;#REF!</formula>
    </cfRule>
  </conditionalFormatting>
  <conditionalFormatting sqref="KTZ62">
    <cfRule type="expression" dxfId="0" priority="4132">
      <formula>KTZ62&lt;&gt;#REF!</formula>
    </cfRule>
  </conditionalFormatting>
  <conditionalFormatting sqref="KUF62">
    <cfRule type="expression" dxfId="0" priority="4131">
      <formula>KUF62&lt;&gt;#REF!</formula>
    </cfRule>
  </conditionalFormatting>
  <conditionalFormatting sqref="KUL62">
    <cfRule type="expression" dxfId="0" priority="4130">
      <formula>KUL62&lt;&gt;#REF!</formula>
    </cfRule>
  </conditionalFormatting>
  <conditionalFormatting sqref="KUR62">
    <cfRule type="expression" dxfId="0" priority="4129">
      <formula>KUR62&lt;&gt;#REF!</formula>
    </cfRule>
  </conditionalFormatting>
  <conditionalFormatting sqref="KUX62">
    <cfRule type="expression" dxfId="0" priority="4128">
      <formula>KUX62&lt;&gt;#REF!</formula>
    </cfRule>
  </conditionalFormatting>
  <conditionalFormatting sqref="KVD62">
    <cfRule type="expression" dxfId="0" priority="4127">
      <formula>KVD62&lt;&gt;#REF!</formula>
    </cfRule>
  </conditionalFormatting>
  <conditionalFormatting sqref="KVJ62">
    <cfRule type="expression" dxfId="0" priority="4126">
      <formula>KVJ62&lt;&gt;#REF!</formula>
    </cfRule>
  </conditionalFormatting>
  <conditionalFormatting sqref="KVP62">
    <cfRule type="expression" dxfId="0" priority="4125">
      <formula>KVP62&lt;&gt;#REF!</formula>
    </cfRule>
  </conditionalFormatting>
  <conditionalFormatting sqref="KVV62">
    <cfRule type="expression" dxfId="0" priority="4124">
      <formula>KVV62&lt;&gt;#REF!</formula>
    </cfRule>
  </conditionalFormatting>
  <conditionalFormatting sqref="KWB62">
    <cfRule type="expression" dxfId="0" priority="4123">
      <formula>KWB62&lt;&gt;#REF!</formula>
    </cfRule>
  </conditionalFormatting>
  <conditionalFormatting sqref="KWH62">
    <cfRule type="expression" dxfId="0" priority="4122">
      <formula>KWH62&lt;&gt;#REF!</formula>
    </cfRule>
  </conditionalFormatting>
  <conditionalFormatting sqref="KWN62">
    <cfRule type="expression" dxfId="0" priority="4121">
      <formula>KWN62&lt;&gt;#REF!</formula>
    </cfRule>
  </conditionalFormatting>
  <conditionalFormatting sqref="KWT62">
    <cfRule type="expression" dxfId="0" priority="4120">
      <formula>KWT62&lt;&gt;#REF!</formula>
    </cfRule>
  </conditionalFormatting>
  <conditionalFormatting sqref="KWZ62">
    <cfRule type="expression" dxfId="0" priority="4119">
      <formula>KWZ62&lt;&gt;#REF!</formula>
    </cfRule>
  </conditionalFormatting>
  <conditionalFormatting sqref="KXF62">
    <cfRule type="expression" dxfId="0" priority="4118">
      <formula>KXF62&lt;&gt;#REF!</formula>
    </cfRule>
  </conditionalFormatting>
  <conditionalFormatting sqref="KXL62">
    <cfRule type="expression" dxfId="0" priority="4117">
      <formula>KXL62&lt;&gt;#REF!</formula>
    </cfRule>
  </conditionalFormatting>
  <conditionalFormatting sqref="KXR62">
    <cfRule type="expression" dxfId="0" priority="4116">
      <formula>KXR62&lt;&gt;#REF!</formula>
    </cfRule>
  </conditionalFormatting>
  <conditionalFormatting sqref="KXX62">
    <cfRule type="expression" dxfId="0" priority="4115">
      <formula>KXX62&lt;&gt;#REF!</formula>
    </cfRule>
  </conditionalFormatting>
  <conditionalFormatting sqref="KYD62">
    <cfRule type="expression" dxfId="0" priority="4114">
      <formula>KYD62&lt;&gt;#REF!</formula>
    </cfRule>
  </conditionalFormatting>
  <conditionalFormatting sqref="KYJ62">
    <cfRule type="expression" dxfId="0" priority="4113">
      <formula>KYJ62&lt;&gt;#REF!</formula>
    </cfRule>
  </conditionalFormatting>
  <conditionalFormatting sqref="KYP62">
    <cfRule type="expression" dxfId="0" priority="4112">
      <formula>KYP62&lt;&gt;#REF!</formula>
    </cfRule>
  </conditionalFormatting>
  <conditionalFormatting sqref="KYV62">
    <cfRule type="expression" dxfId="0" priority="4111">
      <formula>KYV62&lt;&gt;#REF!</formula>
    </cfRule>
  </conditionalFormatting>
  <conditionalFormatting sqref="KZB62">
    <cfRule type="expression" dxfId="0" priority="4110">
      <formula>KZB62&lt;&gt;#REF!</formula>
    </cfRule>
  </conditionalFormatting>
  <conditionalFormatting sqref="KZH62">
    <cfRule type="expression" dxfId="0" priority="4109">
      <formula>KZH62&lt;&gt;#REF!</formula>
    </cfRule>
  </conditionalFormatting>
  <conditionalFormatting sqref="KZN62">
    <cfRule type="expression" dxfId="0" priority="4108">
      <formula>KZN62&lt;&gt;#REF!</formula>
    </cfRule>
  </conditionalFormatting>
  <conditionalFormatting sqref="KZT62">
    <cfRule type="expression" dxfId="0" priority="4107">
      <formula>KZT62&lt;&gt;#REF!</formula>
    </cfRule>
  </conditionalFormatting>
  <conditionalFormatting sqref="KZZ62">
    <cfRule type="expression" dxfId="0" priority="4106">
      <formula>KZZ62&lt;&gt;#REF!</formula>
    </cfRule>
  </conditionalFormatting>
  <conditionalFormatting sqref="LAF62">
    <cfRule type="expression" dxfId="0" priority="4105">
      <formula>LAF62&lt;&gt;#REF!</formula>
    </cfRule>
  </conditionalFormatting>
  <conditionalFormatting sqref="LAL62">
    <cfRule type="expression" dxfId="0" priority="4104">
      <formula>LAL62&lt;&gt;#REF!</formula>
    </cfRule>
  </conditionalFormatting>
  <conditionalFormatting sqref="LAR62">
    <cfRule type="expression" dxfId="0" priority="4103">
      <formula>LAR62&lt;&gt;#REF!</formula>
    </cfRule>
  </conditionalFormatting>
  <conditionalFormatting sqref="LAX62">
    <cfRule type="expression" dxfId="0" priority="4102">
      <formula>LAX62&lt;&gt;#REF!</formula>
    </cfRule>
  </conditionalFormatting>
  <conditionalFormatting sqref="LBD62">
    <cfRule type="expression" dxfId="0" priority="4101">
      <formula>LBD62&lt;&gt;#REF!</formula>
    </cfRule>
  </conditionalFormatting>
  <conditionalFormatting sqref="LBJ62">
    <cfRule type="expression" dxfId="0" priority="4100">
      <formula>LBJ62&lt;&gt;#REF!</formula>
    </cfRule>
  </conditionalFormatting>
  <conditionalFormatting sqref="LBP62">
    <cfRule type="expression" dxfId="0" priority="4099">
      <formula>LBP62&lt;&gt;#REF!</formula>
    </cfRule>
  </conditionalFormatting>
  <conditionalFormatting sqref="LBV62">
    <cfRule type="expression" dxfId="0" priority="4098">
      <formula>LBV62&lt;&gt;#REF!</formula>
    </cfRule>
  </conditionalFormatting>
  <conditionalFormatting sqref="LCB62">
    <cfRule type="expression" dxfId="0" priority="4097">
      <formula>LCB62&lt;&gt;#REF!</formula>
    </cfRule>
  </conditionalFormatting>
  <conditionalFormatting sqref="LCH62">
    <cfRule type="expression" dxfId="0" priority="4096">
      <formula>LCH62&lt;&gt;#REF!</formula>
    </cfRule>
  </conditionalFormatting>
  <conditionalFormatting sqref="LCN62">
    <cfRule type="expression" dxfId="0" priority="4095">
      <formula>LCN62&lt;&gt;#REF!</formula>
    </cfRule>
  </conditionalFormatting>
  <conditionalFormatting sqref="LCT62">
    <cfRule type="expression" dxfId="0" priority="4094">
      <formula>LCT62&lt;&gt;#REF!</formula>
    </cfRule>
  </conditionalFormatting>
  <conditionalFormatting sqref="LCZ62">
    <cfRule type="expression" dxfId="0" priority="4093">
      <formula>LCZ62&lt;&gt;#REF!</formula>
    </cfRule>
  </conditionalFormatting>
  <conditionalFormatting sqref="LDF62">
    <cfRule type="expression" dxfId="0" priority="4092">
      <formula>LDF62&lt;&gt;#REF!</formula>
    </cfRule>
  </conditionalFormatting>
  <conditionalFormatting sqref="LDL62">
    <cfRule type="expression" dxfId="0" priority="4091">
      <formula>LDL62&lt;&gt;#REF!</formula>
    </cfRule>
  </conditionalFormatting>
  <conditionalFormatting sqref="LDR62">
    <cfRule type="expression" dxfId="0" priority="4090">
      <formula>LDR62&lt;&gt;#REF!</formula>
    </cfRule>
  </conditionalFormatting>
  <conditionalFormatting sqref="LDX62">
    <cfRule type="expression" dxfId="0" priority="4089">
      <formula>LDX62&lt;&gt;#REF!</formula>
    </cfRule>
  </conditionalFormatting>
  <conditionalFormatting sqref="LED62">
    <cfRule type="expression" dxfId="0" priority="4088">
      <formula>LED62&lt;&gt;#REF!</formula>
    </cfRule>
  </conditionalFormatting>
  <conditionalFormatting sqref="LEJ62">
    <cfRule type="expression" dxfId="0" priority="4087">
      <formula>LEJ62&lt;&gt;#REF!</formula>
    </cfRule>
  </conditionalFormatting>
  <conditionalFormatting sqref="LEP62">
    <cfRule type="expression" dxfId="0" priority="4086">
      <formula>LEP62&lt;&gt;#REF!</formula>
    </cfRule>
  </conditionalFormatting>
  <conditionalFormatting sqref="LEV62">
    <cfRule type="expression" dxfId="0" priority="4085">
      <formula>LEV62&lt;&gt;#REF!</formula>
    </cfRule>
  </conditionalFormatting>
  <conditionalFormatting sqref="LFB62">
    <cfRule type="expression" dxfId="0" priority="4084">
      <formula>LFB62&lt;&gt;#REF!</formula>
    </cfRule>
  </conditionalFormatting>
  <conditionalFormatting sqref="LFH62">
    <cfRule type="expression" dxfId="0" priority="4083">
      <formula>LFH62&lt;&gt;#REF!</formula>
    </cfRule>
  </conditionalFormatting>
  <conditionalFormatting sqref="LFN62">
    <cfRule type="expression" dxfId="0" priority="4082">
      <formula>LFN62&lt;&gt;#REF!</formula>
    </cfRule>
  </conditionalFormatting>
  <conditionalFormatting sqref="LFT62">
    <cfRule type="expression" dxfId="0" priority="4081">
      <formula>LFT62&lt;&gt;#REF!</formula>
    </cfRule>
  </conditionalFormatting>
  <conditionalFormatting sqref="LFZ62">
    <cfRule type="expression" dxfId="0" priority="4080">
      <formula>LFZ62&lt;&gt;#REF!</formula>
    </cfRule>
  </conditionalFormatting>
  <conditionalFormatting sqref="LGF62">
    <cfRule type="expression" dxfId="0" priority="4079">
      <formula>LGF62&lt;&gt;#REF!</formula>
    </cfRule>
  </conditionalFormatting>
  <conditionalFormatting sqref="LGL62">
    <cfRule type="expression" dxfId="0" priority="4078">
      <formula>LGL62&lt;&gt;#REF!</formula>
    </cfRule>
  </conditionalFormatting>
  <conditionalFormatting sqref="LGR62">
    <cfRule type="expression" dxfId="0" priority="4077">
      <formula>LGR62&lt;&gt;#REF!</formula>
    </cfRule>
  </conditionalFormatting>
  <conditionalFormatting sqref="LGX62">
    <cfRule type="expression" dxfId="0" priority="4076">
      <formula>LGX62&lt;&gt;#REF!</formula>
    </cfRule>
  </conditionalFormatting>
  <conditionalFormatting sqref="LHD62">
    <cfRule type="expression" dxfId="0" priority="4075">
      <formula>LHD62&lt;&gt;#REF!</formula>
    </cfRule>
  </conditionalFormatting>
  <conditionalFormatting sqref="LHJ62">
    <cfRule type="expression" dxfId="0" priority="4074">
      <formula>LHJ62&lt;&gt;#REF!</formula>
    </cfRule>
  </conditionalFormatting>
  <conditionalFormatting sqref="LHP62">
    <cfRule type="expression" dxfId="0" priority="4073">
      <formula>LHP62&lt;&gt;#REF!</formula>
    </cfRule>
  </conditionalFormatting>
  <conditionalFormatting sqref="LHV62">
    <cfRule type="expression" dxfId="0" priority="4072">
      <formula>LHV62&lt;&gt;#REF!</formula>
    </cfRule>
  </conditionalFormatting>
  <conditionalFormatting sqref="LIB62">
    <cfRule type="expression" dxfId="0" priority="4071">
      <formula>LIB62&lt;&gt;#REF!</formula>
    </cfRule>
  </conditionalFormatting>
  <conditionalFormatting sqref="LIH62">
    <cfRule type="expression" dxfId="0" priority="4070">
      <formula>LIH62&lt;&gt;#REF!</formula>
    </cfRule>
  </conditionalFormatting>
  <conditionalFormatting sqref="LIN62">
    <cfRule type="expression" dxfId="0" priority="4069">
      <formula>LIN62&lt;&gt;#REF!</formula>
    </cfRule>
  </conditionalFormatting>
  <conditionalFormatting sqref="LIT62">
    <cfRule type="expression" dxfId="0" priority="4068">
      <formula>LIT62&lt;&gt;#REF!</formula>
    </cfRule>
  </conditionalFormatting>
  <conditionalFormatting sqref="LIZ62">
    <cfRule type="expression" dxfId="0" priority="4067">
      <formula>LIZ62&lt;&gt;#REF!</formula>
    </cfRule>
  </conditionalFormatting>
  <conditionalFormatting sqref="LJF62">
    <cfRule type="expression" dxfId="0" priority="4066">
      <formula>LJF62&lt;&gt;#REF!</formula>
    </cfRule>
  </conditionalFormatting>
  <conditionalFormatting sqref="LJL62">
    <cfRule type="expression" dxfId="0" priority="4065">
      <formula>LJL62&lt;&gt;#REF!</formula>
    </cfRule>
  </conditionalFormatting>
  <conditionalFormatting sqref="LJR62">
    <cfRule type="expression" dxfId="0" priority="4064">
      <formula>LJR62&lt;&gt;#REF!</formula>
    </cfRule>
  </conditionalFormatting>
  <conditionalFormatting sqref="LJX62">
    <cfRule type="expression" dxfId="0" priority="4063">
      <formula>LJX62&lt;&gt;#REF!</formula>
    </cfRule>
  </conditionalFormatting>
  <conditionalFormatting sqref="LKD62">
    <cfRule type="expression" dxfId="0" priority="4062">
      <formula>LKD62&lt;&gt;#REF!</formula>
    </cfRule>
  </conditionalFormatting>
  <conditionalFormatting sqref="LKJ62">
    <cfRule type="expression" dxfId="0" priority="4061">
      <formula>LKJ62&lt;&gt;#REF!</formula>
    </cfRule>
  </conditionalFormatting>
  <conditionalFormatting sqref="LKP62">
    <cfRule type="expression" dxfId="0" priority="4060">
      <formula>LKP62&lt;&gt;#REF!</formula>
    </cfRule>
  </conditionalFormatting>
  <conditionalFormatting sqref="LKV62">
    <cfRule type="expression" dxfId="0" priority="4059">
      <formula>LKV62&lt;&gt;#REF!</formula>
    </cfRule>
  </conditionalFormatting>
  <conditionalFormatting sqref="LLB62">
    <cfRule type="expression" dxfId="0" priority="4058">
      <formula>LLB62&lt;&gt;#REF!</formula>
    </cfRule>
  </conditionalFormatting>
  <conditionalFormatting sqref="LLH62">
    <cfRule type="expression" dxfId="0" priority="4057">
      <formula>LLH62&lt;&gt;#REF!</formula>
    </cfRule>
  </conditionalFormatting>
  <conditionalFormatting sqref="LLN62">
    <cfRule type="expression" dxfId="0" priority="4056">
      <formula>LLN62&lt;&gt;#REF!</formula>
    </cfRule>
  </conditionalFormatting>
  <conditionalFormatting sqref="LLT62">
    <cfRule type="expression" dxfId="0" priority="4055">
      <formula>LLT62&lt;&gt;#REF!</formula>
    </cfRule>
  </conditionalFormatting>
  <conditionalFormatting sqref="LLZ62">
    <cfRule type="expression" dxfId="0" priority="4054">
      <formula>LLZ62&lt;&gt;#REF!</formula>
    </cfRule>
  </conditionalFormatting>
  <conditionalFormatting sqref="LMF62">
    <cfRule type="expression" dxfId="0" priority="4053">
      <formula>LMF62&lt;&gt;#REF!</formula>
    </cfRule>
  </conditionalFormatting>
  <conditionalFormatting sqref="LML62">
    <cfRule type="expression" dxfId="0" priority="4052">
      <formula>LML62&lt;&gt;#REF!</formula>
    </cfRule>
  </conditionalFormatting>
  <conditionalFormatting sqref="LMR62">
    <cfRule type="expression" dxfId="0" priority="4051">
      <formula>LMR62&lt;&gt;#REF!</formula>
    </cfRule>
  </conditionalFormatting>
  <conditionalFormatting sqref="LMX62">
    <cfRule type="expression" dxfId="0" priority="4050">
      <formula>LMX62&lt;&gt;#REF!</formula>
    </cfRule>
  </conditionalFormatting>
  <conditionalFormatting sqref="LND62">
    <cfRule type="expression" dxfId="0" priority="4049">
      <formula>LND62&lt;&gt;#REF!</formula>
    </cfRule>
  </conditionalFormatting>
  <conditionalFormatting sqref="LNJ62">
    <cfRule type="expression" dxfId="0" priority="4048">
      <formula>LNJ62&lt;&gt;#REF!</formula>
    </cfRule>
  </conditionalFormatting>
  <conditionalFormatting sqref="LNP62">
    <cfRule type="expression" dxfId="0" priority="4047">
      <formula>LNP62&lt;&gt;#REF!</formula>
    </cfRule>
  </conditionalFormatting>
  <conditionalFormatting sqref="LNV62">
    <cfRule type="expression" dxfId="0" priority="4046">
      <formula>LNV62&lt;&gt;#REF!</formula>
    </cfRule>
  </conditionalFormatting>
  <conditionalFormatting sqref="LOB62">
    <cfRule type="expression" dxfId="0" priority="4045">
      <formula>LOB62&lt;&gt;#REF!</formula>
    </cfRule>
  </conditionalFormatting>
  <conditionalFormatting sqref="LOH62">
    <cfRule type="expression" dxfId="0" priority="4044">
      <formula>LOH62&lt;&gt;#REF!</formula>
    </cfRule>
  </conditionalFormatting>
  <conditionalFormatting sqref="LON62">
    <cfRule type="expression" dxfId="0" priority="4043">
      <formula>LON62&lt;&gt;#REF!</formula>
    </cfRule>
  </conditionalFormatting>
  <conditionalFormatting sqref="LOT62">
    <cfRule type="expression" dxfId="0" priority="4042">
      <formula>LOT62&lt;&gt;#REF!</formula>
    </cfRule>
  </conditionalFormatting>
  <conditionalFormatting sqref="LOZ62">
    <cfRule type="expression" dxfId="0" priority="4041">
      <formula>LOZ62&lt;&gt;#REF!</formula>
    </cfRule>
  </conditionalFormatting>
  <conditionalFormatting sqref="LPF62">
    <cfRule type="expression" dxfId="0" priority="4040">
      <formula>LPF62&lt;&gt;#REF!</formula>
    </cfRule>
  </conditionalFormatting>
  <conditionalFormatting sqref="LPL62">
    <cfRule type="expression" dxfId="0" priority="4039">
      <formula>LPL62&lt;&gt;#REF!</formula>
    </cfRule>
  </conditionalFormatting>
  <conditionalFormatting sqref="LPR62">
    <cfRule type="expression" dxfId="0" priority="4038">
      <formula>LPR62&lt;&gt;#REF!</formula>
    </cfRule>
  </conditionalFormatting>
  <conditionalFormatting sqref="LPX62">
    <cfRule type="expression" dxfId="0" priority="4037">
      <formula>LPX62&lt;&gt;#REF!</formula>
    </cfRule>
  </conditionalFormatting>
  <conditionalFormatting sqref="LQD62">
    <cfRule type="expression" dxfId="0" priority="4036">
      <formula>LQD62&lt;&gt;#REF!</formula>
    </cfRule>
  </conditionalFormatting>
  <conditionalFormatting sqref="LQJ62">
    <cfRule type="expression" dxfId="0" priority="4035">
      <formula>LQJ62&lt;&gt;#REF!</formula>
    </cfRule>
  </conditionalFormatting>
  <conditionalFormatting sqref="LQP62">
    <cfRule type="expression" dxfId="0" priority="4034">
      <formula>LQP62&lt;&gt;#REF!</formula>
    </cfRule>
  </conditionalFormatting>
  <conditionalFormatting sqref="LQV62">
    <cfRule type="expression" dxfId="0" priority="4033">
      <formula>LQV62&lt;&gt;#REF!</formula>
    </cfRule>
  </conditionalFormatting>
  <conditionalFormatting sqref="LRB62">
    <cfRule type="expression" dxfId="0" priority="4032">
      <formula>LRB62&lt;&gt;#REF!</formula>
    </cfRule>
  </conditionalFormatting>
  <conditionalFormatting sqref="LRH62">
    <cfRule type="expression" dxfId="0" priority="4031">
      <formula>LRH62&lt;&gt;#REF!</formula>
    </cfRule>
  </conditionalFormatting>
  <conditionalFormatting sqref="LRN62">
    <cfRule type="expression" dxfId="0" priority="4030">
      <formula>LRN62&lt;&gt;#REF!</formula>
    </cfRule>
  </conditionalFormatting>
  <conditionalFormatting sqref="LRT62">
    <cfRule type="expression" dxfId="0" priority="4029">
      <formula>LRT62&lt;&gt;#REF!</formula>
    </cfRule>
  </conditionalFormatting>
  <conditionalFormatting sqref="LRZ62">
    <cfRule type="expression" dxfId="0" priority="4028">
      <formula>LRZ62&lt;&gt;#REF!</formula>
    </cfRule>
  </conditionalFormatting>
  <conditionalFormatting sqref="LSF62">
    <cfRule type="expression" dxfId="0" priority="4027">
      <formula>LSF62&lt;&gt;#REF!</formula>
    </cfRule>
  </conditionalFormatting>
  <conditionalFormatting sqref="LSL62">
    <cfRule type="expression" dxfId="0" priority="4026">
      <formula>LSL62&lt;&gt;#REF!</formula>
    </cfRule>
  </conditionalFormatting>
  <conditionalFormatting sqref="LSR62">
    <cfRule type="expression" dxfId="0" priority="4025">
      <formula>LSR62&lt;&gt;#REF!</formula>
    </cfRule>
  </conditionalFormatting>
  <conditionalFormatting sqref="LSX62">
    <cfRule type="expression" dxfId="0" priority="4024">
      <formula>LSX62&lt;&gt;#REF!</formula>
    </cfRule>
  </conditionalFormatting>
  <conditionalFormatting sqref="LTD62">
    <cfRule type="expression" dxfId="0" priority="4023">
      <formula>LTD62&lt;&gt;#REF!</formula>
    </cfRule>
  </conditionalFormatting>
  <conditionalFormatting sqref="LTJ62">
    <cfRule type="expression" dxfId="0" priority="4022">
      <formula>LTJ62&lt;&gt;#REF!</formula>
    </cfRule>
  </conditionalFormatting>
  <conditionalFormatting sqref="LTP62">
    <cfRule type="expression" dxfId="0" priority="4021">
      <formula>LTP62&lt;&gt;#REF!</formula>
    </cfRule>
  </conditionalFormatting>
  <conditionalFormatting sqref="LTV62">
    <cfRule type="expression" dxfId="0" priority="4020">
      <formula>LTV62&lt;&gt;#REF!</formula>
    </cfRule>
  </conditionalFormatting>
  <conditionalFormatting sqref="LUB62">
    <cfRule type="expression" dxfId="0" priority="4019">
      <formula>LUB62&lt;&gt;#REF!</formula>
    </cfRule>
  </conditionalFormatting>
  <conditionalFormatting sqref="LUH62">
    <cfRule type="expression" dxfId="0" priority="4018">
      <formula>LUH62&lt;&gt;#REF!</formula>
    </cfRule>
  </conditionalFormatting>
  <conditionalFormatting sqref="LUN62">
    <cfRule type="expression" dxfId="0" priority="4017">
      <formula>LUN62&lt;&gt;#REF!</formula>
    </cfRule>
  </conditionalFormatting>
  <conditionalFormatting sqref="LUT62">
    <cfRule type="expression" dxfId="0" priority="4016">
      <formula>LUT62&lt;&gt;#REF!</formula>
    </cfRule>
  </conditionalFormatting>
  <conditionalFormatting sqref="LUZ62">
    <cfRule type="expression" dxfId="0" priority="4015">
      <formula>LUZ62&lt;&gt;#REF!</formula>
    </cfRule>
  </conditionalFormatting>
  <conditionalFormatting sqref="LVF62">
    <cfRule type="expression" dxfId="0" priority="4014">
      <formula>LVF62&lt;&gt;#REF!</formula>
    </cfRule>
  </conditionalFormatting>
  <conditionalFormatting sqref="LVL62">
    <cfRule type="expression" dxfId="0" priority="4013">
      <formula>LVL62&lt;&gt;#REF!</formula>
    </cfRule>
  </conditionalFormatting>
  <conditionalFormatting sqref="LVR62">
    <cfRule type="expression" dxfId="0" priority="4012">
      <formula>LVR62&lt;&gt;#REF!</formula>
    </cfRule>
  </conditionalFormatting>
  <conditionalFormatting sqref="LVX62">
    <cfRule type="expression" dxfId="0" priority="4011">
      <formula>LVX62&lt;&gt;#REF!</formula>
    </cfRule>
  </conditionalFormatting>
  <conditionalFormatting sqref="LWD62">
    <cfRule type="expression" dxfId="0" priority="4010">
      <formula>LWD62&lt;&gt;#REF!</formula>
    </cfRule>
  </conditionalFormatting>
  <conditionalFormatting sqref="LWJ62">
    <cfRule type="expression" dxfId="0" priority="4009">
      <formula>LWJ62&lt;&gt;#REF!</formula>
    </cfRule>
  </conditionalFormatting>
  <conditionalFormatting sqref="LWP62">
    <cfRule type="expression" dxfId="0" priority="4008">
      <formula>LWP62&lt;&gt;#REF!</formula>
    </cfRule>
  </conditionalFormatting>
  <conditionalFormatting sqref="LWV62">
    <cfRule type="expression" dxfId="0" priority="4007">
      <formula>LWV62&lt;&gt;#REF!</formula>
    </cfRule>
  </conditionalFormatting>
  <conditionalFormatting sqref="LXB62">
    <cfRule type="expression" dxfId="0" priority="4006">
      <formula>LXB62&lt;&gt;#REF!</formula>
    </cfRule>
  </conditionalFormatting>
  <conditionalFormatting sqref="LXH62">
    <cfRule type="expression" dxfId="0" priority="4005">
      <formula>LXH62&lt;&gt;#REF!</formula>
    </cfRule>
  </conditionalFormatting>
  <conditionalFormatting sqref="LXN62">
    <cfRule type="expression" dxfId="0" priority="4004">
      <formula>LXN62&lt;&gt;#REF!</formula>
    </cfRule>
  </conditionalFormatting>
  <conditionalFormatting sqref="LXT62">
    <cfRule type="expression" dxfId="0" priority="4003">
      <formula>LXT62&lt;&gt;#REF!</formula>
    </cfRule>
  </conditionalFormatting>
  <conditionalFormatting sqref="LXZ62">
    <cfRule type="expression" dxfId="0" priority="4002">
      <formula>LXZ62&lt;&gt;#REF!</formula>
    </cfRule>
  </conditionalFormatting>
  <conditionalFormatting sqref="LYF62">
    <cfRule type="expression" dxfId="0" priority="4001">
      <formula>LYF62&lt;&gt;#REF!</formula>
    </cfRule>
  </conditionalFormatting>
  <conditionalFormatting sqref="LYL62">
    <cfRule type="expression" dxfId="0" priority="4000">
      <formula>LYL62&lt;&gt;#REF!</formula>
    </cfRule>
  </conditionalFormatting>
  <conditionalFormatting sqref="LYR62">
    <cfRule type="expression" dxfId="0" priority="3999">
      <formula>LYR62&lt;&gt;#REF!</formula>
    </cfRule>
  </conditionalFormatting>
  <conditionalFormatting sqref="LYX62">
    <cfRule type="expression" dxfId="0" priority="3998">
      <formula>LYX62&lt;&gt;#REF!</formula>
    </cfRule>
  </conditionalFormatting>
  <conditionalFormatting sqref="LZD62">
    <cfRule type="expression" dxfId="0" priority="3997">
      <formula>LZD62&lt;&gt;#REF!</formula>
    </cfRule>
  </conditionalFormatting>
  <conditionalFormatting sqref="LZJ62">
    <cfRule type="expression" dxfId="0" priority="3996">
      <formula>LZJ62&lt;&gt;#REF!</formula>
    </cfRule>
  </conditionalFormatting>
  <conditionalFormatting sqref="LZP62">
    <cfRule type="expression" dxfId="0" priority="3995">
      <formula>LZP62&lt;&gt;#REF!</formula>
    </cfRule>
  </conditionalFormatting>
  <conditionalFormatting sqref="LZV62">
    <cfRule type="expression" dxfId="0" priority="3994">
      <formula>LZV62&lt;&gt;#REF!</formula>
    </cfRule>
  </conditionalFormatting>
  <conditionalFormatting sqref="MAB62">
    <cfRule type="expression" dxfId="0" priority="3993">
      <formula>MAB62&lt;&gt;#REF!</formula>
    </cfRule>
  </conditionalFormatting>
  <conditionalFormatting sqref="MAH62">
    <cfRule type="expression" dxfId="0" priority="3992">
      <formula>MAH62&lt;&gt;#REF!</formula>
    </cfRule>
  </conditionalFormatting>
  <conditionalFormatting sqref="MAN62">
    <cfRule type="expression" dxfId="0" priority="3991">
      <formula>MAN62&lt;&gt;#REF!</formula>
    </cfRule>
  </conditionalFormatting>
  <conditionalFormatting sqref="MAT62">
    <cfRule type="expression" dxfId="0" priority="3990">
      <formula>MAT62&lt;&gt;#REF!</formula>
    </cfRule>
  </conditionalFormatting>
  <conditionalFormatting sqref="MAZ62">
    <cfRule type="expression" dxfId="0" priority="3989">
      <formula>MAZ62&lt;&gt;#REF!</formula>
    </cfRule>
  </conditionalFormatting>
  <conditionalFormatting sqref="MBF62">
    <cfRule type="expression" dxfId="0" priority="3988">
      <formula>MBF62&lt;&gt;#REF!</formula>
    </cfRule>
  </conditionalFormatting>
  <conditionalFormatting sqref="MBL62">
    <cfRule type="expression" dxfId="0" priority="3987">
      <formula>MBL62&lt;&gt;#REF!</formula>
    </cfRule>
  </conditionalFormatting>
  <conditionalFormatting sqref="MBR62">
    <cfRule type="expression" dxfId="0" priority="3986">
      <formula>MBR62&lt;&gt;#REF!</formula>
    </cfRule>
  </conditionalFormatting>
  <conditionalFormatting sqref="MBX62">
    <cfRule type="expression" dxfId="0" priority="3985">
      <formula>MBX62&lt;&gt;#REF!</formula>
    </cfRule>
  </conditionalFormatting>
  <conditionalFormatting sqref="MCD62">
    <cfRule type="expression" dxfId="0" priority="3984">
      <formula>MCD62&lt;&gt;#REF!</formula>
    </cfRule>
  </conditionalFormatting>
  <conditionalFormatting sqref="MCJ62">
    <cfRule type="expression" dxfId="0" priority="3983">
      <formula>MCJ62&lt;&gt;#REF!</formula>
    </cfRule>
  </conditionalFormatting>
  <conditionalFormatting sqref="MCP62">
    <cfRule type="expression" dxfId="0" priority="3982">
      <formula>MCP62&lt;&gt;#REF!</formula>
    </cfRule>
  </conditionalFormatting>
  <conditionalFormatting sqref="MCV62">
    <cfRule type="expression" dxfId="0" priority="3981">
      <formula>MCV62&lt;&gt;#REF!</formula>
    </cfRule>
  </conditionalFormatting>
  <conditionalFormatting sqref="MDB62">
    <cfRule type="expression" dxfId="0" priority="3980">
      <formula>MDB62&lt;&gt;#REF!</formula>
    </cfRule>
  </conditionalFormatting>
  <conditionalFormatting sqref="MDH62">
    <cfRule type="expression" dxfId="0" priority="3979">
      <formula>MDH62&lt;&gt;#REF!</formula>
    </cfRule>
  </conditionalFormatting>
  <conditionalFormatting sqref="MDN62">
    <cfRule type="expression" dxfId="0" priority="3978">
      <formula>MDN62&lt;&gt;#REF!</formula>
    </cfRule>
  </conditionalFormatting>
  <conditionalFormatting sqref="MDT62">
    <cfRule type="expression" dxfId="0" priority="3977">
      <formula>MDT62&lt;&gt;#REF!</formula>
    </cfRule>
  </conditionalFormatting>
  <conditionalFormatting sqref="MDZ62">
    <cfRule type="expression" dxfId="0" priority="3976">
      <formula>MDZ62&lt;&gt;#REF!</formula>
    </cfRule>
  </conditionalFormatting>
  <conditionalFormatting sqref="MEF62">
    <cfRule type="expression" dxfId="0" priority="3975">
      <formula>MEF62&lt;&gt;#REF!</formula>
    </cfRule>
  </conditionalFormatting>
  <conditionalFormatting sqref="MEL62">
    <cfRule type="expression" dxfId="0" priority="3974">
      <formula>MEL62&lt;&gt;#REF!</formula>
    </cfRule>
  </conditionalFormatting>
  <conditionalFormatting sqref="MER62">
    <cfRule type="expression" dxfId="0" priority="3973">
      <formula>MER62&lt;&gt;#REF!</formula>
    </cfRule>
  </conditionalFormatting>
  <conditionalFormatting sqref="MEX62">
    <cfRule type="expression" dxfId="0" priority="3972">
      <formula>MEX62&lt;&gt;#REF!</formula>
    </cfRule>
  </conditionalFormatting>
  <conditionalFormatting sqref="MFD62">
    <cfRule type="expression" dxfId="0" priority="3971">
      <formula>MFD62&lt;&gt;#REF!</formula>
    </cfRule>
  </conditionalFormatting>
  <conditionalFormatting sqref="MFJ62">
    <cfRule type="expression" dxfId="0" priority="3970">
      <formula>MFJ62&lt;&gt;#REF!</formula>
    </cfRule>
  </conditionalFormatting>
  <conditionalFormatting sqref="MFP62">
    <cfRule type="expression" dxfId="0" priority="3969">
      <formula>MFP62&lt;&gt;#REF!</formula>
    </cfRule>
  </conditionalFormatting>
  <conditionalFormatting sqref="MFV62">
    <cfRule type="expression" dxfId="0" priority="3968">
      <formula>MFV62&lt;&gt;#REF!</formula>
    </cfRule>
  </conditionalFormatting>
  <conditionalFormatting sqref="MGB62">
    <cfRule type="expression" dxfId="0" priority="3967">
      <formula>MGB62&lt;&gt;#REF!</formula>
    </cfRule>
  </conditionalFormatting>
  <conditionalFormatting sqref="MGH62">
    <cfRule type="expression" dxfId="0" priority="3966">
      <formula>MGH62&lt;&gt;#REF!</formula>
    </cfRule>
  </conditionalFormatting>
  <conditionalFormatting sqref="MGN62">
    <cfRule type="expression" dxfId="0" priority="3965">
      <formula>MGN62&lt;&gt;#REF!</formula>
    </cfRule>
  </conditionalFormatting>
  <conditionalFormatting sqref="MGT62">
    <cfRule type="expression" dxfId="0" priority="3964">
      <formula>MGT62&lt;&gt;#REF!</formula>
    </cfRule>
  </conditionalFormatting>
  <conditionalFormatting sqref="MGZ62">
    <cfRule type="expression" dxfId="0" priority="3963">
      <formula>MGZ62&lt;&gt;#REF!</formula>
    </cfRule>
  </conditionalFormatting>
  <conditionalFormatting sqref="MHF62">
    <cfRule type="expression" dxfId="0" priority="3962">
      <formula>MHF62&lt;&gt;#REF!</formula>
    </cfRule>
  </conditionalFormatting>
  <conditionalFormatting sqref="MHL62">
    <cfRule type="expression" dxfId="0" priority="3961">
      <formula>MHL62&lt;&gt;#REF!</formula>
    </cfRule>
  </conditionalFormatting>
  <conditionalFormatting sqref="MHR62">
    <cfRule type="expression" dxfId="0" priority="3960">
      <formula>MHR62&lt;&gt;#REF!</formula>
    </cfRule>
  </conditionalFormatting>
  <conditionalFormatting sqref="MHX62">
    <cfRule type="expression" dxfId="0" priority="3959">
      <formula>MHX62&lt;&gt;#REF!</formula>
    </cfRule>
  </conditionalFormatting>
  <conditionalFormatting sqref="MID62">
    <cfRule type="expression" dxfId="0" priority="3958">
      <formula>MID62&lt;&gt;#REF!</formula>
    </cfRule>
  </conditionalFormatting>
  <conditionalFormatting sqref="MIJ62">
    <cfRule type="expression" dxfId="0" priority="3957">
      <formula>MIJ62&lt;&gt;#REF!</formula>
    </cfRule>
  </conditionalFormatting>
  <conditionalFormatting sqref="MIP62">
    <cfRule type="expression" dxfId="0" priority="3956">
      <formula>MIP62&lt;&gt;#REF!</formula>
    </cfRule>
  </conditionalFormatting>
  <conditionalFormatting sqref="MIV62">
    <cfRule type="expression" dxfId="0" priority="3955">
      <formula>MIV62&lt;&gt;#REF!</formula>
    </cfRule>
  </conditionalFormatting>
  <conditionalFormatting sqref="MJB62">
    <cfRule type="expression" dxfId="0" priority="3954">
      <formula>MJB62&lt;&gt;#REF!</formula>
    </cfRule>
  </conditionalFormatting>
  <conditionalFormatting sqref="MJH62">
    <cfRule type="expression" dxfId="0" priority="3953">
      <formula>MJH62&lt;&gt;#REF!</formula>
    </cfRule>
  </conditionalFormatting>
  <conditionalFormatting sqref="MJN62">
    <cfRule type="expression" dxfId="0" priority="3952">
      <formula>MJN62&lt;&gt;#REF!</formula>
    </cfRule>
  </conditionalFormatting>
  <conditionalFormatting sqref="MJT62">
    <cfRule type="expression" dxfId="0" priority="3951">
      <formula>MJT62&lt;&gt;#REF!</formula>
    </cfRule>
  </conditionalFormatting>
  <conditionalFormatting sqref="MJZ62">
    <cfRule type="expression" dxfId="0" priority="3950">
      <formula>MJZ62&lt;&gt;#REF!</formula>
    </cfRule>
  </conditionalFormatting>
  <conditionalFormatting sqref="MKF62">
    <cfRule type="expression" dxfId="0" priority="3949">
      <formula>MKF62&lt;&gt;#REF!</formula>
    </cfRule>
  </conditionalFormatting>
  <conditionalFormatting sqref="MKL62">
    <cfRule type="expression" dxfId="0" priority="3948">
      <formula>MKL62&lt;&gt;#REF!</formula>
    </cfRule>
  </conditionalFormatting>
  <conditionalFormatting sqref="MKR62">
    <cfRule type="expression" dxfId="0" priority="3947">
      <formula>MKR62&lt;&gt;#REF!</formula>
    </cfRule>
  </conditionalFormatting>
  <conditionalFormatting sqref="MKX62">
    <cfRule type="expression" dxfId="0" priority="3946">
      <formula>MKX62&lt;&gt;#REF!</formula>
    </cfRule>
  </conditionalFormatting>
  <conditionalFormatting sqref="MLD62">
    <cfRule type="expression" dxfId="0" priority="3945">
      <formula>MLD62&lt;&gt;#REF!</formula>
    </cfRule>
  </conditionalFormatting>
  <conditionalFormatting sqref="MLJ62">
    <cfRule type="expression" dxfId="0" priority="3944">
      <formula>MLJ62&lt;&gt;#REF!</formula>
    </cfRule>
  </conditionalFormatting>
  <conditionalFormatting sqref="MLP62">
    <cfRule type="expression" dxfId="0" priority="3943">
      <formula>MLP62&lt;&gt;#REF!</formula>
    </cfRule>
  </conditionalFormatting>
  <conditionalFormatting sqref="MLV62">
    <cfRule type="expression" dxfId="0" priority="3942">
      <formula>MLV62&lt;&gt;#REF!</formula>
    </cfRule>
  </conditionalFormatting>
  <conditionalFormatting sqref="MMB62">
    <cfRule type="expression" dxfId="0" priority="3941">
      <formula>MMB62&lt;&gt;#REF!</formula>
    </cfRule>
  </conditionalFormatting>
  <conditionalFormatting sqref="MMH62">
    <cfRule type="expression" dxfId="0" priority="3940">
      <formula>MMH62&lt;&gt;#REF!</formula>
    </cfRule>
  </conditionalFormatting>
  <conditionalFormatting sqref="MMN62">
    <cfRule type="expression" dxfId="0" priority="3939">
      <formula>MMN62&lt;&gt;#REF!</formula>
    </cfRule>
  </conditionalFormatting>
  <conditionalFormatting sqref="MMT62">
    <cfRule type="expression" dxfId="0" priority="3938">
      <formula>MMT62&lt;&gt;#REF!</formula>
    </cfRule>
  </conditionalFormatting>
  <conditionalFormatting sqref="MMZ62">
    <cfRule type="expression" dxfId="0" priority="3937">
      <formula>MMZ62&lt;&gt;#REF!</formula>
    </cfRule>
  </conditionalFormatting>
  <conditionalFormatting sqref="MNF62">
    <cfRule type="expression" dxfId="0" priority="3936">
      <formula>MNF62&lt;&gt;#REF!</formula>
    </cfRule>
  </conditionalFormatting>
  <conditionalFormatting sqref="MNL62">
    <cfRule type="expression" dxfId="0" priority="3935">
      <formula>MNL62&lt;&gt;#REF!</formula>
    </cfRule>
  </conditionalFormatting>
  <conditionalFormatting sqref="MNR62">
    <cfRule type="expression" dxfId="0" priority="3934">
      <formula>MNR62&lt;&gt;#REF!</formula>
    </cfRule>
  </conditionalFormatting>
  <conditionalFormatting sqref="MNX62">
    <cfRule type="expression" dxfId="0" priority="3933">
      <formula>MNX62&lt;&gt;#REF!</formula>
    </cfRule>
  </conditionalFormatting>
  <conditionalFormatting sqref="MOD62">
    <cfRule type="expression" dxfId="0" priority="3932">
      <formula>MOD62&lt;&gt;#REF!</formula>
    </cfRule>
  </conditionalFormatting>
  <conditionalFormatting sqref="MOJ62">
    <cfRule type="expression" dxfId="0" priority="3931">
      <formula>MOJ62&lt;&gt;#REF!</formula>
    </cfRule>
  </conditionalFormatting>
  <conditionalFormatting sqref="MOP62">
    <cfRule type="expression" dxfId="0" priority="3930">
      <formula>MOP62&lt;&gt;#REF!</formula>
    </cfRule>
  </conditionalFormatting>
  <conditionalFormatting sqref="MOV62">
    <cfRule type="expression" dxfId="0" priority="3929">
      <formula>MOV62&lt;&gt;#REF!</formula>
    </cfRule>
  </conditionalFormatting>
  <conditionalFormatting sqref="MPB62">
    <cfRule type="expression" dxfId="0" priority="3928">
      <formula>MPB62&lt;&gt;#REF!</formula>
    </cfRule>
  </conditionalFormatting>
  <conditionalFormatting sqref="MPH62">
    <cfRule type="expression" dxfId="0" priority="3927">
      <formula>MPH62&lt;&gt;#REF!</formula>
    </cfRule>
  </conditionalFormatting>
  <conditionalFormatting sqref="MPN62">
    <cfRule type="expression" dxfId="0" priority="3926">
      <formula>MPN62&lt;&gt;#REF!</formula>
    </cfRule>
  </conditionalFormatting>
  <conditionalFormatting sqref="MPT62">
    <cfRule type="expression" dxfId="0" priority="3925">
      <formula>MPT62&lt;&gt;#REF!</formula>
    </cfRule>
  </conditionalFormatting>
  <conditionalFormatting sqref="MPZ62">
    <cfRule type="expression" dxfId="0" priority="3924">
      <formula>MPZ62&lt;&gt;#REF!</formula>
    </cfRule>
  </conditionalFormatting>
  <conditionalFormatting sqref="MQF62">
    <cfRule type="expression" dxfId="0" priority="3923">
      <formula>MQF62&lt;&gt;#REF!</formula>
    </cfRule>
  </conditionalFormatting>
  <conditionalFormatting sqref="MQL62">
    <cfRule type="expression" dxfId="0" priority="3922">
      <formula>MQL62&lt;&gt;#REF!</formula>
    </cfRule>
  </conditionalFormatting>
  <conditionalFormatting sqref="MQR62">
    <cfRule type="expression" dxfId="0" priority="3921">
      <formula>MQR62&lt;&gt;#REF!</formula>
    </cfRule>
  </conditionalFormatting>
  <conditionalFormatting sqref="MQX62">
    <cfRule type="expression" dxfId="0" priority="3920">
      <formula>MQX62&lt;&gt;#REF!</formula>
    </cfRule>
  </conditionalFormatting>
  <conditionalFormatting sqref="MRD62">
    <cfRule type="expression" dxfId="0" priority="3919">
      <formula>MRD62&lt;&gt;#REF!</formula>
    </cfRule>
  </conditionalFormatting>
  <conditionalFormatting sqref="MRJ62">
    <cfRule type="expression" dxfId="0" priority="3918">
      <formula>MRJ62&lt;&gt;#REF!</formula>
    </cfRule>
  </conditionalFormatting>
  <conditionalFormatting sqref="MRP62">
    <cfRule type="expression" dxfId="0" priority="3917">
      <formula>MRP62&lt;&gt;#REF!</formula>
    </cfRule>
  </conditionalFormatting>
  <conditionalFormatting sqref="MRV62">
    <cfRule type="expression" dxfId="0" priority="3916">
      <formula>MRV62&lt;&gt;#REF!</formula>
    </cfRule>
  </conditionalFormatting>
  <conditionalFormatting sqref="MSB62">
    <cfRule type="expression" dxfId="0" priority="3915">
      <formula>MSB62&lt;&gt;#REF!</formula>
    </cfRule>
  </conditionalFormatting>
  <conditionalFormatting sqref="MSH62">
    <cfRule type="expression" dxfId="0" priority="3914">
      <formula>MSH62&lt;&gt;#REF!</formula>
    </cfRule>
  </conditionalFormatting>
  <conditionalFormatting sqref="MSN62">
    <cfRule type="expression" dxfId="0" priority="3913">
      <formula>MSN62&lt;&gt;#REF!</formula>
    </cfRule>
  </conditionalFormatting>
  <conditionalFormatting sqref="MST62">
    <cfRule type="expression" dxfId="0" priority="3912">
      <formula>MST62&lt;&gt;#REF!</formula>
    </cfRule>
  </conditionalFormatting>
  <conditionalFormatting sqref="MSZ62">
    <cfRule type="expression" dxfId="0" priority="3911">
      <formula>MSZ62&lt;&gt;#REF!</formula>
    </cfRule>
  </conditionalFormatting>
  <conditionalFormatting sqref="MTF62">
    <cfRule type="expression" dxfId="0" priority="3910">
      <formula>MTF62&lt;&gt;#REF!</formula>
    </cfRule>
  </conditionalFormatting>
  <conditionalFormatting sqref="MTL62">
    <cfRule type="expression" dxfId="0" priority="3909">
      <formula>MTL62&lt;&gt;#REF!</formula>
    </cfRule>
  </conditionalFormatting>
  <conditionalFormatting sqref="MTR62">
    <cfRule type="expression" dxfId="0" priority="3908">
      <formula>MTR62&lt;&gt;#REF!</formula>
    </cfRule>
  </conditionalFormatting>
  <conditionalFormatting sqref="MTX62">
    <cfRule type="expression" dxfId="0" priority="3907">
      <formula>MTX62&lt;&gt;#REF!</formula>
    </cfRule>
  </conditionalFormatting>
  <conditionalFormatting sqref="MUD62">
    <cfRule type="expression" dxfId="0" priority="3906">
      <formula>MUD62&lt;&gt;#REF!</formula>
    </cfRule>
  </conditionalFormatting>
  <conditionalFormatting sqref="MUJ62">
    <cfRule type="expression" dxfId="0" priority="3905">
      <formula>MUJ62&lt;&gt;#REF!</formula>
    </cfRule>
  </conditionalFormatting>
  <conditionalFormatting sqref="MUP62">
    <cfRule type="expression" dxfId="0" priority="3904">
      <formula>MUP62&lt;&gt;#REF!</formula>
    </cfRule>
  </conditionalFormatting>
  <conditionalFormatting sqref="MUV62">
    <cfRule type="expression" dxfId="0" priority="3903">
      <formula>MUV62&lt;&gt;#REF!</formula>
    </cfRule>
  </conditionalFormatting>
  <conditionalFormatting sqref="MVB62">
    <cfRule type="expression" dxfId="0" priority="3902">
      <formula>MVB62&lt;&gt;#REF!</formula>
    </cfRule>
  </conditionalFormatting>
  <conditionalFormatting sqref="MVH62">
    <cfRule type="expression" dxfId="0" priority="3901">
      <formula>MVH62&lt;&gt;#REF!</formula>
    </cfRule>
  </conditionalFormatting>
  <conditionalFormatting sqref="MVN62">
    <cfRule type="expression" dxfId="0" priority="3900">
      <formula>MVN62&lt;&gt;#REF!</formula>
    </cfRule>
  </conditionalFormatting>
  <conditionalFormatting sqref="MVT62">
    <cfRule type="expression" dxfId="0" priority="3899">
      <formula>MVT62&lt;&gt;#REF!</formula>
    </cfRule>
  </conditionalFormatting>
  <conditionalFormatting sqref="MVZ62">
    <cfRule type="expression" dxfId="0" priority="3898">
      <formula>MVZ62&lt;&gt;#REF!</formula>
    </cfRule>
  </conditionalFormatting>
  <conditionalFormatting sqref="MWF62">
    <cfRule type="expression" dxfId="0" priority="3897">
      <formula>MWF62&lt;&gt;#REF!</formula>
    </cfRule>
  </conditionalFormatting>
  <conditionalFormatting sqref="MWL62">
    <cfRule type="expression" dxfId="0" priority="3896">
      <formula>MWL62&lt;&gt;#REF!</formula>
    </cfRule>
  </conditionalFormatting>
  <conditionalFormatting sqref="MWR62">
    <cfRule type="expression" dxfId="0" priority="3895">
      <formula>MWR62&lt;&gt;#REF!</formula>
    </cfRule>
  </conditionalFormatting>
  <conditionalFormatting sqref="MWX62">
    <cfRule type="expression" dxfId="0" priority="3894">
      <formula>MWX62&lt;&gt;#REF!</formula>
    </cfRule>
  </conditionalFormatting>
  <conditionalFormatting sqref="MXD62">
    <cfRule type="expression" dxfId="0" priority="3893">
      <formula>MXD62&lt;&gt;#REF!</formula>
    </cfRule>
  </conditionalFormatting>
  <conditionalFormatting sqref="MXJ62">
    <cfRule type="expression" dxfId="0" priority="3892">
      <formula>MXJ62&lt;&gt;#REF!</formula>
    </cfRule>
  </conditionalFormatting>
  <conditionalFormatting sqref="MXP62">
    <cfRule type="expression" dxfId="0" priority="3891">
      <formula>MXP62&lt;&gt;#REF!</formula>
    </cfRule>
  </conditionalFormatting>
  <conditionalFormatting sqref="MXV62">
    <cfRule type="expression" dxfId="0" priority="3890">
      <formula>MXV62&lt;&gt;#REF!</formula>
    </cfRule>
  </conditionalFormatting>
  <conditionalFormatting sqref="MYB62">
    <cfRule type="expression" dxfId="0" priority="3889">
      <formula>MYB62&lt;&gt;#REF!</formula>
    </cfRule>
  </conditionalFormatting>
  <conditionalFormatting sqref="MYH62">
    <cfRule type="expression" dxfId="0" priority="3888">
      <formula>MYH62&lt;&gt;#REF!</formula>
    </cfRule>
  </conditionalFormatting>
  <conditionalFormatting sqref="MYN62">
    <cfRule type="expression" dxfId="0" priority="3887">
      <formula>MYN62&lt;&gt;#REF!</formula>
    </cfRule>
  </conditionalFormatting>
  <conditionalFormatting sqref="MYT62">
    <cfRule type="expression" dxfId="0" priority="3886">
      <formula>MYT62&lt;&gt;#REF!</formula>
    </cfRule>
  </conditionalFormatting>
  <conditionalFormatting sqref="MYZ62">
    <cfRule type="expression" dxfId="0" priority="3885">
      <formula>MYZ62&lt;&gt;#REF!</formula>
    </cfRule>
  </conditionalFormatting>
  <conditionalFormatting sqref="MZF62">
    <cfRule type="expression" dxfId="0" priority="3884">
      <formula>MZF62&lt;&gt;#REF!</formula>
    </cfRule>
  </conditionalFormatting>
  <conditionalFormatting sqref="MZL62">
    <cfRule type="expression" dxfId="0" priority="3883">
      <formula>MZL62&lt;&gt;#REF!</formula>
    </cfRule>
  </conditionalFormatting>
  <conditionalFormatting sqref="MZR62">
    <cfRule type="expression" dxfId="0" priority="3882">
      <formula>MZR62&lt;&gt;#REF!</formula>
    </cfRule>
  </conditionalFormatting>
  <conditionalFormatting sqref="MZX62">
    <cfRule type="expression" dxfId="0" priority="3881">
      <formula>MZX62&lt;&gt;#REF!</formula>
    </cfRule>
  </conditionalFormatting>
  <conditionalFormatting sqref="NAD62">
    <cfRule type="expression" dxfId="0" priority="3880">
      <formula>NAD62&lt;&gt;#REF!</formula>
    </cfRule>
  </conditionalFormatting>
  <conditionalFormatting sqref="NAJ62">
    <cfRule type="expression" dxfId="0" priority="3879">
      <formula>NAJ62&lt;&gt;#REF!</formula>
    </cfRule>
  </conditionalFormatting>
  <conditionalFormatting sqref="NAP62">
    <cfRule type="expression" dxfId="0" priority="3878">
      <formula>NAP62&lt;&gt;#REF!</formula>
    </cfRule>
  </conditionalFormatting>
  <conditionalFormatting sqref="NAV62">
    <cfRule type="expression" dxfId="0" priority="3877">
      <formula>NAV62&lt;&gt;#REF!</formula>
    </cfRule>
  </conditionalFormatting>
  <conditionalFormatting sqref="NBB62">
    <cfRule type="expression" dxfId="0" priority="3876">
      <formula>NBB62&lt;&gt;#REF!</formula>
    </cfRule>
  </conditionalFormatting>
  <conditionalFormatting sqref="NBH62">
    <cfRule type="expression" dxfId="0" priority="3875">
      <formula>NBH62&lt;&gt;#REF!</formula>
    </cfRule>
  </conditionalFormatting>
  <conditionalFormatting sqref="NBN62">
    <cfRule type="expression" dxfId="0" priority="3874">
      <formula>NBN62&lt;&gt;#REF!</formula>
    </cfRule>
  </conditionalFormatting>
  <conditionalFormatting sqref="NBT62">
    <cfRule type="expression" dxfId="0" priority="3873">
      <formula>NBT62&lt;&gt;#REF!</formula>
    </cfRule>
  </conditionalFormatting>
  <conditionalFormatting sqref="NBZ62">
    <cfRule type="expression" dxfId="0" priority="3872">
      <formula>NBZ62&lt;&gt;#REF!</formula>
    </cfRule>
  </conditionalFormatting>
  <conditionalFormatting sqref="NCF62">
    <cfRule type="expression" dxfId="0" priority="3871">
      <formula>NCF62&lt;&gt;#REF!</formula>
    </cfRule>
  </conditionalFormatting>
  <conditionalFormatting sqref="NCL62">
    <cfRule type="expression" dxfId="0" priority="3870">
      <formula>NCL62&lt;&gt;#REF!</formula>
    </cfRule>
  </conditionalFormatting>
  <conditionalFormatting sqref="NCR62">
    <cfRule type="expression" dxfId="0" priority="3869">
      <formula>NCR62&lt;&gt;#REF!</formula>
    </cfRule>
  </conditionalFormatting>
  <conditionalFormatting sqref="NCX62">
    <cfRule type="expression" dxfId="0" priority="3868">
      <formula>NCX62&lt;&gt;#REF!</formula>
    </cfRule>
  </conditionalFormatting>
  <conditionalFormatting sqref="NDD62">
    <cfRule type="expression" dxfId="0" priority="3867">
      <formula>NDD62&lt;&gt;#REF!</formula>
    </cfRule>
  </conditionalFormatting>
  <conditionalFormatting sqref="NDJ62">
    <cfRule type="expression" dxfId="0" priority="3866">
      <formula>NDJ62&lt;&gt;#REF!</formula>
    </cfRule>
  </conditionalFormatting>
  <conditionalFormatting sqref="NDP62">
    <cfRule type="expression" dxfId="0" priority="3865">
      <formula>NDP62&lt;&gt;#REF!</formula>
    </cfRule>
  </conditionalFormatting>
  <conditionalFormatting sqref="NDV62">
    <cfRule type="expression" dxfId="0" priority="3864">
      <formula>NDV62&lt;&gt;#REF!</formula>
    </cfRule>
  </conditionalFormatting>
  <conditionalFormatting sqref="NEB62">
    <cfRule type="expression" dxfId="0" priority="3863">
      <formula>NEB62&lt;&gt;#REF!</formula>
    </cfRule>
  </conditionalFormatting>
  <conditionalFormatting sqref="NEH62">
    <cfRule type="expression" dxfId="0" priority="3862">
      <formula>NEH62&lt;&gt;#REF!</formula>
    </cfRule>
  </conditionalFormatting>
  <conditionalFormatting sqref="NEN62">
    <cfRule type="expression" dxfId="0" priority="3861">
      <formula>NEN62&lt;&gt;#REF!</formula>
    </cfRule>
  </conditionalFormatting>
  <conditionalFormatting sqref="NET62">
    <cfRule type="expression" dxfId="0" priority="3860">
      <formula>NET62&lt;&gt;#REF!</formula>
    </cfRule>
  </conditionalFormatting>
  <conditionalFormatting sqref="NEZ62">
    <cfRule type="expression" dxfId="0" priority="3859">
      <formula>NEZ62&lt;&gt;#REF!</formula>
    </cfRule>
  </conditionalFormatting>
  <conditionalFormatting sqref="NFF62">
    <cfRule type="expression" dxfId="0" priority="3858">
      <formula>NFF62&lt;&gt;#REF!</formula>
    </cfRule>
  </conditionalFormatting>
  <conditionalFormatting sqref="NFL62">
    <cfRule type="expression" dxfId="0" priority="3857">
      <formula>NFL62&lt;&gt;#REF!</formula>
    </cfRule>
  </conditionalFormatting>
  <conditionalFormatting sqref="NFR62">
    <cfRule type="expression" dxfId="0" priority="3856">
      <formula>NFR62&lt;&gt;#REF!</formula>
    </cfRule>
  </conditionalFormatting>
  <conditionalFormatting sqref="NFX62">
    <cfRule type="expression" dxfId="0" priority="3855">
      <formula>NFX62&lt;&gt;#REF!</formula>
    </cfRule>
  </conditionalFormatting>
  <conditionalFormatting sqref="NGD62">
    <cfRule type="expression" dxfId="0" priority="3854">
      <formula>NGD62&lt;&gt;#REF!</formula>
    </cfRule>
  </conditionalFormatting>
  <conditionalFormatting sqref="NGJ62">
    <cfRule type="expression" dxfId="0" priority="3853">
      <formula>NGJ62&lt;&gt;#REF!</formula>
    </cfRule>
  </conditionalFormatting>
  <conditionalFormatting sqref="NGP62">
    <cfRule type="expression" dxfId="0" priority="3852">
      <formula>NGP62&lt;&gt;#REF!</formula>
    </cfRule>
  </conditionalFormatting>
  <conditionalFormatting sqref="NGV62">
    <cfRule type="expression" dxfId="0" priority="3851">
      <formula>NGV62&lt;&gt;#REF!</formula>
    </cfRule>
  </conditionalFormatting>
  <conditionalFormatting sqref="NHB62">
    <cfRule type="expression" dxfId="0" priority="3850">
      <formula>NHB62&lt;&gt;#REF!</formula>
    </cfRule>
  </conditionalFormatting>
  <conditionalFormatting sqref="NHH62">
    <cfRule type="expression" dxfId="0" priority="3849">
      <formula>NHH62&lt;&gt;#REF!</formula>
    </cfRule>
  </conditionalFormatting>
  <conditionalFormatting sqref="NHN62">
    <cfRule type="expression" dxfId="0" priority="3848">
      <formula>NHN62&lt;&gt;#REF!</formula>
    </cfRule>
  </conditionalFormatting>
  <conditionalFormatting sqref="NHT62">
    <cfRule type="expression" dxfId="0" priority="3847">
      <formula>NHT62&lt;&gt;#REF!</formula>
    </cfRule>
  </conditionalFormatting>
  <conditionalFormatting sqref="NHZ62">
    <cfRule type="expression" dxfId="0" priority="3846">
      <formula>NHZ62&lt;&gt;#REF!</formula>
    </cfRule>
  </conditionalFormatting>
  <conditionalFormatting sqref="NIF62">
    <cfRule type="expression" dxfId="0" priority="3845">
      <formula>NIF62&lt;&gt;#REF!</formula>
    </cfRule>
  </conditionalFormatting>
  <conditionalFormatting sqref="NIL62">
    <cfRule type="expression" dxfId="0" priority="3844">
      <formula>NIL62&lt;&gt;#REF!</formula>
    </cfRule>
  </conditionalFormatting>
  <conditionalFormatting sqref="NIR62">
    <cfRule type="expression" dxfId="0" priority="3843">
      <formula>NIR62&lt;&gt;#REF!</formula>
    </cfRule>
  </conditionalFormatting>
  <conditionalFormatting sqref="NIX62">
    <cfRule type="expression" dxfId="0" priority="3842">
      <formula>NIX62&lt;&gt;#REF!</formula>
    </cfRule>
  </conditionalFormatting>
  <conditionalFormatting sqref="NJD62">
    <cfRule type="expression" dxfId="0" priority="3841">
      <formula>NJD62&lt;&gt;#REF!</formula>
    </cfRule>
  </conditionalFormatting>
  <conditionalFormatting sqref="NJJ62">
    <cfRule type="expression" dxfId="0" priority="3840">
      <formula>NJJ62&lt;&gt;#REF!</formula>
    </cfRule>
  </conditionalFormatting>
  <conditionalFormatting sqref="NJP62">
    <cfRule type="expression" dxfId="0" priority="3839">
      <formula>NJP62&lt;&gt;#REF!</formula>
    </cfRule>
  </conditionalFormatting>
  <conditionalFormatting sqref="NJV62">
    <cfRule type="expression" dxfId="0" priority="3838">
      <formula>NJV62&lt;&gt;#REF!</formula>
    </cfRule>
  </conditionalFormatting>
  <conditionalFormatting sqref="NKB62">
    <cfRule type="expression" dxfId="0" priority="3837">
      <formula>NKB62&lt;&gt;#REF!</formula>
    </cfRule>
  </conditionalFormatting>
  <conditionalFormatting sqref="NKH62">
    <cfRule type="expression" dxfId="0" priority="3836">
      <formula>NKH62&lt;&gt;#REF!</formula>
    </cfRule>
  </conditionalFormatting>
  <conditionalFormatting sqref="NKN62">
    <cfRule type="expression" dxfId="0" priority="3835">
      <formula>NKN62&lt;&gt;#REF!</formula>
    </cfRule>
  </conditionalFormatting>
  <conditionalFormatting sqref="NKT62">
    <cfRule type="expression" dxfId="0" priority="3834">
      <formula>NKT62&lt;&gt;#REF!</formula>
    </cfRule>
  </conditionalFormatting>
  <conditionalFormatting sqref="NKZ62">
    <cfRule type="expression" dxfId="0" priority="3833">
      <formula>NKZ62&lt;&gt;#REF!</formula>
    </cfRule>
  </conditionalFormatting>
  <conditionalFormatting sqref="NLF62">
    <cfRule type="expression" dxfId="0" priority="3832">
      <formula>NLF62&lt;&gt;#REF!</formula>
    </cfRule>
  </conditionalFormatting>
  <conditionalFormatting sqref="NLL62">
    <cfRule type="expression" dxfId="0" priority="3831">
      <formula>NLL62&lt;&gt;#REF!</formula>
    </cfRule>
  </conditionalFormatting>
  <conditionalFormatting sqref="NLR62">
    <cfRule type="expression" dxfId="0" priority="3830">
      <formula>NLR62&lt;&gt;#REF!</formula>
    </cfRule>
  </conditionalFormatting>
  <conditionalFormatting sqref="NLX62">
    <cfRule type="expression" dxfId="0" priority="3829">
      <formula>NLX62&lt;&gt;#REF!</formula>
    </cfRule>
  </conditionalFormatting>
  <conditionalFormatting sqref="NMD62">
    <cfRule type="expression" dxfId="0" priority="3828">
      <formula>NMD62&lt;&gt;#REF!</formula>
    </cfRule>
  </conditionalFormatting>
  <conditionalFormatting sqref="NMJ62">
    <cfRule type="expression" dxfId="0" priority="3827">
      <formula>NMJ62&lt;&gt;#REF!</formula>
    </cfRule>
  </conditionalFormatting>
  <conditionalFormatting sqref="NMP62">
    <cfRule type="expression" dxfId="0" priority="3826">
      <formula>NMP62&lt;&gt;#REF!</formula>
    </cfRule>
  </conditionalFormatting>
  <conditionalFormatting sqref="NMV62">
    <cfRule type="expression" dxfId="0" priority="3825">
      <formula>NMV62&lt;&gt;#REF!</formula>
    </cfRule>
  </conditionalFormatting>
  <conditionalFormatting sqref="NNB62">
    <cfRule type="expression" dxfId="0" priority="3824">
      <formula>NNB62&lt;&gt;#REF!</formula>
    </cfRule>
  </conditionalFormatting>
  <conditionalFormatting sqref="NNH62">
    <cfRule type="expression" dxfId="0" priority="3823">
      <formula>NNH62&lt;&gt;#REF!</formula>
    </cfRule>
  </conditionalFormatting>
  <conditionalFormatting sqref="NNN62">
    <cfRule type="expression" dxfId="0" priority="3822">
      <formula>NNN62&lt;&gt;#REF!</formula>
    </cfRule>
  </conditionalFormatting>
  <conditionalFormatting sqref="NNT62">
    <cfRule type="expression" dxfId="0" priority="3821">
      <formula>NNT62&lt;&gt;#REF!</formula>
    </cfRule>
  </conditionalFormatting>
  <conditionalFormatting sqref="NNZ62">
    <cfRule type="expression" dxfId="0" priority="3820">
      <formula>NNZ62&lt;&gt;#REF!</formula>
    </cfRule>
  </conditionalFormatting>
  <conditionalFormatting sqref="NOF62">
    <cfRule type="expression" dxfId="0" priority="3819">
      <formula>NOF62&lt;&gt;#REF!</formula>
    </cfRule>
  </conditionalFormatting>
  <conditionalFormatting sqref="NOL62">
    <cfRule type="expression" dxfId="0" priority="3818">
      <formula>NOL62&lt;&gt;#REF!</formula>
    </cfRule>
  </conditionalFormatting>
  <conditionalFormatting sqref="NOR62">
    <cfRule type="expression" dxfId="0" priority="3817">
      <formula>NOR62&lt;&gt;#REF!</formula>
    </cfRule>
  </conditionalFormatting>
  <conditionalFormatting sqref="NOX62">
    <cfRule type="expression" dxfId="0" priority="3816">
      <formula>NOX62&lt;&gt;#REF!</formula>
    </cfRule>
  </conditionalFormatting>
  <conditionalFormatting sqref="NPD62">
    <cfRule type="expression" dxfId="0" priority="3815">
      <formula>NPD62&lt;&gt;#REF!</formula>
    </cfRule>
  </conditionalFormatting>
  <conditionalFormatting sqref="NPJ62">
    <cfRule type="expression" dxfId="0" priority="3814">
      <formula>NPJ62&lt;&gt;#REF!</formula>
    </cfRule>
  </conditionalFormatting>
  <conditionalFormatting sqref="NPP62">
    <cfRule type="expression" dxfId="0" priority="3813">
      <formula>NPP62&lt;&gt;#REF!</formula>
    </cfRule>
  </conditionalFormatting>
  <conditionalFormatting sqref="NPV62">
    <cfRule type="expression" dxfId="0" priority="3812">
      <formula>NPV62&lt;&gt;#REF!</formula>
    </cfRule>
  </conditionalFormatting>
  <conditionalFormatting sqref="NQB62">
    <cfRule type="expression" dxfId="0" priority="3811">
      <formula>NQB62&lt;&gt;#REF!</formula>
    </cfRule>
  </conditionalFormatting>
  <conditionalFormatting sqref="NQH62">
    <cfRule type="expression" dxfId="0" priority="3810">
      <formula>NQH62&lt;&gt;#REF!</formula>
    </cfRule>
  </conditionalFormatting>
  <conditionalFormatting sqref="NQN62">
    <cfRule type="expression" dxfId="0" priority="3809">
      <formula>NQN62&lt;&gt;#REF!</formula>
    </cfRule>
  </conditionalFormatting>
  <conditionalFormatting sqref="NQT62">
    <cfRule type="expression" dxfId="0" priority="3808">
      <formula>NQT62&lt;&gt;#REF!</formula>
    </cfRule>
  </conditionalFormatting>
  <conditionalFormatting sqref="NQZ62">
    <cfRule type="expression" dxfId="0" priority="3807">
      <formula>NQZ62&lt;&gt;#REF!</formula>
    </cfRule>
  </conditionalFormatting>
  <conditionalFormatting sqref="NRF62">
    <cfRule type="expression" dxfId="0" priority="3806">
      <formula>NRF62&lt;&gt;#REF!</formula>
    </cfRule>
  </conditionalFormatting>
  <conditionalFormatting sqref="NRL62">
    <cfRule type="expression" dxfId="0" priority="3805">
      <formula>NRL62&lt;&gt;#REF!</formula>
    </cfRule>
  </conditionalFormatting>
  <conditionalFormatting sqref="NRR62">
    <cfRule type="expression" dxfId="0" priority="3804">
      <formula>NRR62&lt;&gt;#REF!</formula>
    </cfRule>
  </conditionalFormatting>
  <conditionalFormatting sqref="NRX62">
    <cfRule type="expression" dxfId="0" priority="3803">
      <formula>NRX62&lt;&gt;#REF!</formula>
    </cfRule>
  </conditionalFormatting>
  <conditionalFormatting sqref="NSD62">
    <cfRule type="expression" dxfId="0" priority="3802">
      <formula>NSD62&lt;&gt;#REF!</formula>
    </cfRule>
  </conditionalFormatting>
  <conditionalFormatting sqref="NSJ62">
    <cfRule type="expression" dxfId="0" priority="3801">
      <formula>NSJ62&lt;&gt;#REF!</formula>
    </cfRule>
  </conditionalFormatting>
  <conditionalFormatting sqref="NSP62">
    <cfRule type="expression" dxfId="0" priority="3800">
      <formula>NSP62&lt;&gt;#REF!</formula>
    </cfRule>
  </conditionalFormatting>
  <conditionalFormatting sqref="NSV62">
    <cfRule type="expression" dxfId="0" priority="3799">
      <formula>NSV62&lt;&gt;#REF!</formula>
    </cfRule>
  </conditionalFormatting>
  <conditionalFormatting sqref="NTB62">
    <cfRule type="expression" dxfId="0" priority="3798">
      <formula>NTB62&lt;&gt;#REF!</formula>
    </cfRule>
  </conditionalFormatting>
  <conditionalFormatting sqref="NTH62">
    <cfRule type="expression" dxfId="0" priority="3797">
      <formula>NTH62&lt;&gt;#REF!</formula>
    </cfRule>
  </conditionalFormatting>
  <conditionalFormatting sqref="NTN62">
    <cfRule type="expression" dxfId="0" priority="3796">
      <formula>NTN62&lt;&gt;#REF!</formula>
    </cfRule>
  </conditionalFormatting>
  <conditionalFormatting sqref="NTT62">
    <cfRule type="expression" dxfId="0" priority="3795">
      <formula>NTT62&lt;&gt;#REF!</formula>
    </cfRule>
  </conditionalFormatting>
  <conditionalFormatting sqref="NTZ62">
    <cfRule type="expression" dxfId="0" priority="3794">
      <formula>NTZ62&lt;&gt;#REF!</formula>
    </cfRule>
  </conditionalFormatting>
  <conditionalFormatting sqref="NUF62">
    <cfRule type="expression" dxfId="0" priority="3793">
      <formula>NUF62&lt;&gt;#REF!</formula>
    </cfRule>
  </conditionalFormatting>
  <conditionalFormatting sqref="NUL62">
    <cfRule type="expression" dxfId="0" priority="3792">
      <formula>NUL62&lt;&gt;#REF!</formula>
    </cfRule>
  </conditionalFormatting>
  <conditionalFormatting sqref="NUR62">
    <cfRule type="expression" dxfId="0" priority="3791">
      <formula>NUR62&lt;&gt;#REF!</formula>
    </cfRule>
  </conditionalFormatting>
  <conditionalFormatting sqref="NUX62">
    <cfRule type="expression" dxfId="0" priority="3790">
      <formula>NUX62&lt;&gt;#REF!</formula>
    </cfRule>
  </conditionalFormatting>
  <conditionalFormatting sqref="NVD62">
    <cfRule type="expression" dxfId="0" priority="3789">
      <formula>NVD62&lt;&gt;#REF!</formula>
    </cfRule>
  </conditionalFormatting>
  <conditionalFormatting sqref="NVJ62">
    <cfRule type="expression" dxfId="0" priority="3788">
      <formula>NVJ62&lt;&gt;#REF!</formula>
    </cfRule>
  </conditionalFormatting>
  <conditionalFormatting sqref="NVP62">
    <cfRule type="expression" dxfId="0" priority="3787">
      <formula>NVP62&lt;&gt;#REF!</formula>
    </cfRule>
  </conditionalFormatting>
  <conditionalFormatting sqref="NVV62">
    <cfRule type="expression" dxfId="0" priority="3786">
      <formula>NVV62&lt;&gt;#REF!</formula>
    </cfRule>
  </conditionalFormatting>
  <conditionalFormatting sqref="NWB62">
    <cfRule type="expression" dxfId="0" priority="3785">
      <formula>NWB62&lt;&gt;#REF!</formula>
    </cfRule>
  </conditionalFormatting>
  <conditionalFormatting sqref="NWH62">
    <cfRule type="expression" dxfId="0" priority="3784">
      <formula>NWH62&lt;&gt;#REF!</formula>
    </cfRule>
  </conditionalFormatting>
  <conditionalFormatting sqref="NWN62">
    <cfRule type="expression" dxfId="0" priority="3783">
      <formula>NWN62&lt;&gt;#REF!</formula>
    </cfRule>
  </conditionalFormatting>
  <conditionalFormatting sqref="NWT62">
    <cfRule type="expression" dxfId="0" priority="3782">
      <formula>NWT62&lt;&gt;#REF!</formula>
    </cfRule>
  </conditionalFormatting>
  <conditionalFormatting sqref="NWZ62">
    <cfRule type="expression" dxfId="0" priority="3781">
      <formula>NWZ62&lt;&gt;#REF!</formula>
    </cfRule>
  </conditionalFormatting>
  <conditionalFormatting sqref="NXF62">
    <cfRule type="expression" dxfId="0" priority="3780">
      <formula>NXF62&lt;&gt;#REF!</formula>
    </cfRule>
  </conditionalFormatting>
  <conditionalFormatting sqref="NXL62">
    <cfRule type="expression" dxfId="0" priority="3779">
      <formula>NXL62&lt;&gt;#REF!</formula>
    </cfRule>
  </conditionalFormatting>
  <conditionalFormatting sqref="NXR62">
    <cfRule type="expression" dxfId="0" priority="3778">
      <formula>NXR62&lt;&gt;#REF!</formula>
    </cfRule>
  </conditionalFormatting>
  <conditionalFormatting sqref="NXX62">
    <cfRule type="expression" dxfId="0" priority="3777">
      <formula>NXX62&lt;&gt;#REF!</formula>
    </cfRule>
  </conditionalFormatting>
  <conditionalFormatting sqref="NYD62">
    <cfRule type="expression" dxfId="0" priority="3776">
      <formula>NYD62&lt;&gt;#REF!</formula>
    </cfRule>
  </conditionalFormatting>
  <conditionalFormatting sqref="NYJ62">
    <cfRule type="expression" dxfId="0" priority="3775">
      <formula>NYJ62&lt;&gt;#REF!</formula>
    </cfRule>
  </conditionalFormatting>
  <conditionalFormatting sqref="NYP62">
    <cfRule type="expression" dxfId="0" priority="3774">
      <formula>NYP62&lt;&gt;#REF!</formula>
    </cfRule>
  </conditionalFormatting>
  <conditionalFormatting sqref="NYV62">
    <cfRule type="expression" dxfId="0" priority="3773">
      <formula>NYV62&lt;&gt;#REF!</formula>
    </cfRule>
  </conditionalFormatting>
  <conditionalFormatting sqref="NZB62">
    <cfRule type="expression" dxfId="0" priority="3772">
      <formula>NZB62&lt;&gt;#REF!</formula>
    </cfRule>
  </conditionalFormatting>
  <conditionalFormatting sqref="NZH62">
    <cfRule type="expression" dxfId="0" priority="3771">
      <formula>NZH62&lt;&gt;#REF!</formula>
    </cfRule>
  </conditionalFormatting>
  <conditionalFormatting sqref="NZN62">
    <cfRule type="expression" dxfId="0" priority="3770">
      <formula>NZN62&lt;&gt;#REF!</formula>
    </cfRule>
  </conditionalFormatting>
  <conditionalFormatting sqref="NZT62">
    <cfRule type="expression" dxfId="0" priority="3769">
      <formula>NZT62&lt;&gt;#REF!</formula>
    </cfRule>
  </conditionalFormatting>
  <conditionalFormatting sqref="NZZ62">
    <cfRule type="expression" dxfId="0" priority="3768">
      <formula>NZZ62&lt;&gt;#REF!</formula>
    </cfRule>
  </conditionalFormatting>
  <conditionalFormatting sqref="OAF62">
    <cfRule type="expression" dxfId="0" priority="3767">
      <formula>OAF62&lt;&gt;#REF!</formula>
    </cfRule>
  </conditionalFormatting>
  <conditionalFormatting sqref="OAL62">
    <cfRule type="expression" dxfId="0" priority="3766">
      <formula>OAL62&lt;&gt;#REF!</formula>
    </cfRule>
  </conditionalFormatting>
  <conditionalFormatting sqref="OAR62">
    <cfRule type="expression" dxfId="0" priority="3765">
      <formula>OAR62&lt;&gt;#REF!</formula>
    </cfRule>
  </conditionalFormatting>
  <conditionalFormatting sqref="OAX62">
    <cfRule type="expression" dxfId="0" priority="3764">
      <formula>OAX62&lt;&gt;#REF!</formula>
    </cfRule>
  </conditionalFormatting>
  <conditionalFormatting sqref="OBD62">
    <cfRule type="expression" dxfId="0" priority="3763">
      <formula>OBD62&lt;&gt;#REF!</formula>
    </cfRule>
  </conditionalFormatting>
  <conditionalFormatting sqref="OBJ62">
    <cfRule type="expression" dxfId="0" priority="3762">
      <formula>OBJ62&lt;&gt;#REF!</formula>
    </cfRule>
  </conditionalFormatting>
  <conditionalFormatting sqref="OBP62">
    <cfRule type="expression" dxfId="0" priority="3761">
      <formula>OBP62&lt;&gt;#REF!</formula>
    </cfRule>
  </conditionalFormatting>
  <conditionalFormatting sqref="OBV62">
    <cfRule type="expression" dxfId="0" priority="3760">
      <formula>OBV62&lt;&gt;#REF!</formula>
    </cfRule>
  </conditionalFormatting>
  <conditionalFormatting sqref="OCB62">
    <cfRule type="expression" dxfId="0" priority="3759">
      <formula>OCB62&lt;&gt;#REF!</formula>
    </cfRule>
  </conditionalFormatting>
  <conditionalFormatting sqref="OCH62">
    <cfRule type="expression" dxfId="0" priority="3758">
      <formula>OCH62&lt;&gt;#REF!</formula>
    </cfRule>
  </conditionalFormatting>
  <conditionalFormatting sqref="OCN62">
    <cfRule type="expression" dxfId="0" priority="3757">
      <formula>OCN62&lt;&gt;#REF!</formula>
    </cfRule>
  </conditionalFormatting>
  <conditionalFormatting sqref="OCT62">
    <cfRule type="expression" dxfId="0" priority="3756">
      <formula>OCT62&lt;&gt;#REF!</formula>
    </cfRule>
  </conditionalFormatting>
  <conditionalFormatting sqref="OCZ62">
    <cfRule type="expression" dxfId="0" priority="3755">
      <formula>OCZ62&lt;&gt;#REF!</formula>
    </cfRule>
  </conditionalFormatting>
  <conditionalFormatting sqref="ODF62">
    <cfRule type="expression" dxfId="0" priority="3754">
      <formula>ODF62&lt;&gt;#REF!</formula>
    </cfRule>
  </conditionalFormatting>
  <conditionalFormatting sqref="ODL62">
    <cfRule type="expression" dxfId="0" priority="3753">
      <formula>ODL62&lt;&gt;#REF!</formula>
    </cfRule>
  </conditionalFormatting>
  <conditionalFormatting sqref="ODR62">
    <cfRule type="expression" dxfId="0" priority="3752">
      <formula>ODR62&lt;&gt;#REF!</formula>
    </cfRule>
  </conditionalFormatting>
  <conditionalFormatting sqref="ODX62">
    <cfRule type="expression" dxfId="0" priority="3751">
      <formula>ODX62&lt;&gt;#REF!</formula>
    </cfRule>
  </conditionalFormatting>
  <conditionalFormatting sqref="OED62">
    <cfRule type="expression" dxfId="0" priority="3750">
      <formula>OED62&lt;&gt;#REF!</formula>
    </cfRule>
  </conditionalFormatting>
  <conditionalFormatting sqref="OEJ62">
    <cfRule type="expression" dxfId="0" priority="3749">
      <formula>OEJ62&lt;&gt;#REF!</formula>
    </cfRule>
  </conditionalFormatting>
  <conditionalFormatting sqref="OEP62">
    <cfRule type="expression" dxfId="0" priority="3748">
      <formula>OEP62&lt;&gt;#REF!</formula>
    </cfRule>
  </conditionalFormatting>
  <conditionalFormatting sqref="OEV62">
    <cfRule type="expression" dxfId="0" priority="3747">
      <formula>OEV62&lt;&gt;#REF!</formula>
    </cfRule>
  </conditionalFormatting>
  <conditionalFormatting sqref="OFB62">
    <cfRule type="expression" dxfId="0" priority="3746">
      <formula>OFB62&lt;&gt;#REF!</formula>
    </cfRule>
  </conditionalFormatting>
  <conditionalFormatting sqref="OFH62">
    <cfRule type="expression" dxfId="0" priority="3745">
      <formula>OFH62&lt;&gt;#REF!</formula>
    </cfRule>
  </conditionalFormatting>
  <conditionalFormatting sqref="OFN62">
    <cfRule type="expression" dxfId="0" priority="3744">
      <formula>OFN62&lt;&gt;#REF!</formula>
    </cfRule>
  </conditionalFormatting>
  <conditionalFormatting sqref="OFT62">
    <cfRule type="expression" dxfId="0" priority="3743">
      <formula>OFT62&lt;&gt;#REF!</formula>
    </cfRule>
  </conditionalFormatting>
  <conditionalFormatting sqref="OFZ62">
    <cfRule type="expression" dxfId="0" priority="3742">
      <formula>OFZ62&lt;&gt;#REF!</formula>
    </cfRule>
  </conditionalFormatting>
  <conditionalFormatting sqref="OGF62">
    <cfRule type="expression" dxfId="0" priority="3741">
      <formula>OGF62&lt;&gt;#REF!</formula>
    </cfRule>
  </conditionalFormatting>
  <conditionalFormatting sqref="OGL62">
    <cfRule type="expression" dxfId="0" priority="3740">
      <formula>OGL62&lt;&gt;#REF!</formula>
    </cfRule>
  </conditionalFormatting>
  <conditionalFormatting sqref="OGR62">
    <cfRule type="expression" dxfId="0" priority="3739">
      <formula>OGR62&lt;&gt;#REF!</formula>
    </cfRule>
  </conditionalFormatting>
  <conditionalFormatting sqref="OGX62">
    <cfRule type="expression" dxfId="0" priority="3738">
      <formula>OGX62&lt;&gt;#REF!</formula>
    </cfRule>
  </conditionalFormatting>
  <conditionalFormatting sqref="OHD62">
    <cfRule type="expression" dxfId="0" priority="3737">
      <formula>OHD62&lt;&gt;#REF!</formula>
    </cfRule>
  </conditionalFormatting>
  <conditionalFormatting sqref="OHJ62">
    <cfRule type="expression" dxfId="0" priority="3736">
      <formula>OHJ62&lt;&gt;#REF!</formula>
    </cfRule>
  </conditionalFormatting>
  <conditionalFormatting sqref="OHP62">
    <cfRule type="expression" dxfId="0" priority="3735">
      <formula>OHP62&lt;&gt;#REF!</formula>
    </cfRule>
  </conditionalFormatting>
  <conditionalFormatting sqref="OHV62">
    <cfRule type="expression" dxfId="0" priority="3734">
      <formula>OHV62&lt;&gt;#REF!</formula>
    </cfRule>
  </conditionalFormatting>
  <conditionalFormatting sqref="OIB62">
    <cfRule type="expression" dxfId="0" priority="3733">
      <formula>OIB62&lt;&gt;#REF!</formula>
    </cfRule>
  </conditionalFormatting>
  <conditionalFormatting sqref="OIH62">
    <cfRule type="expression" dxfId="0" priority="3732">
      <formula>OIH62&lt;&gt;#REF!</formula>
    </cfRule>
  </conditionalFormatting>
  <conditionalFormatting sqref="OIN62">
    <cfRule type="expression" dxfId="0" priority="3731">
      <formula>OIN62&lt;&gt;#REF!</formula>
    </cfRule>
  </conditionalFormatting>
  <conditionalFormatting sqref="OIT62">
    <cfRule type="expression" dxfId="0" priority="3730">
      <formula>OIT62&lt;&gt;#REF!</formula>
    </cfRule>
  </conditionalFormatting>
  <conditionalFormatting sqref="OIZ62">
    <cfRule type="expression" dxfId="0" priority="3729">
      <formula>OIZ62&lt;&gt;#REF!</formula>
    </cfRule>
  </conditionalFormatting>
  <conditionalFormatting sqref="OJF62">
    <cfRule type="expression" dxfId="0" priority="3728">
      <formula>OJF62&lt;&gt;#REF!</formula>
    </cfRule>
  </conditionalFormatting>
  <conditionalFormatting sqref="OJL62">
    <cfRule type="expression" dxfId="0" priority="3727">
      <formula>OJL62&lt;&gt;#REF!</formula>
    </cfRule>
  </conditionalFormatting>
  <conditionalFormatting sqref="OJR62">
    <cfRule type="expression" dxfId="0" priority="3726">
      <formula>OJR62&lt;&gt;#REF!</formula>
    </cfRule>
  </conditionalFormatting>
  <conditionalFormatting sqref="OJX62">
    <cfRule type="expression" dxfId="0" priority="3725">
      <formula>OJX62&lt;&gt;#REF!</formula>
    </cfRule>
  </conditionalFormatting>
  <conditionalFormatting sqref="OKD62">
    <cfRule type="expression" dxfId="0" priority="3724">
      <formula>OKD62&lt;&gt;#REF!</formula>
    </cfRule>
  </conditionalFormatting>
  <conditionalFormatting sqref="OKJ62">
    <cfRule type="expression" dxfId="0" priority="3723">
      <formula>OKJ62&lt;&gt;#REF!</formula>
    </cfRule>
  </conditionalFormatting>
  <conditionalFormatting sqref="OKP62">
    <cfRule type="expression" dxfId="0" priority="3722">
      <formula>OKP62&lt;&gt;#REF!</formula>
    </cfRule>
  </conditionalFormatting>
  <conditionalFormatting sqref="OKV62">
    <cfRule type="expression" dxfId="0" priority="3721">
      <formula>OKV62&lt;&gt;#REF!</formula>
    </cfRule>
  </conditionalFormatting>
  <conditionalFormatting sqref="OLB62">
    <cfRule type="expression" dxfId="0" priority="3720">
      <formula>OLB62&lt;&gt;#REF!</formula>
    </cfRule>
  </conditionalFormatting>
  <conditionalFormatting sqref="OLH62">
    <cfRule type="expression" dxfId="0" priority="3719">
      <formula>OLH62&lt;&gt;#REF!</formula>
    </cfRule>
  </conditionalFormatting>
  <conditionalFormatting sqref="OLN62">
    <cfRule type="expression" dxfId="0" priority="3718">
      <formula>OLN62&lt;&gt;#REF!</formula>
    </cfRule>
  </conditionalFormatting>
  <conditionalFormatting sqref="OLT62">
    <cfRule type="expression" dxfId="0" priority="3717">
      <formula>OLT62&lt;&gt;#REF!</formula>
    </cfRule>
  </conditionalFormatting>
  <conditionalFormatting sqref="OLZ62">
    <cfRule type="expression" dxfId="0" priority="3716">
      <formula>OLZ62&lt;&gt;#REF!</formula>
    </cfRule>
  </conditionalFormatting>
  <conditionalFormatting sqref="OMF62">
    <cfRule type="expression" dxfId="0" priority="3715">
      <formula>OMF62&lt;&gt;#REF!</formula>
    </cfRule>
  </conditionalFormatting>
  <conditionalFormatting sqref="OML62">
    <cfRule type="expression" dxfId="0" priority="3714">
      <formula>OML62&lt;&gt;#REF!</formula>
    </cfRule>
  </conditionalFormatting>
  <conditionalFormatting sqref="OMR62">
    <cfRule type="expression" dxfId="0" priority="3713">
      <formula>OMR62&lt;&gt;#REF!</formula>
    </cfRule>
  </conditionalFormatting>
  <conditionalFormatting sqref="OMX62">
    <cfRule type="expression" dxfId="0" priority="3712">
      <formula>OMX62&lt;&gt;#REF!</formula>
    </cfRule>
  </conditionalFormatting>
  <conditionalFormatting sqref="OND62">
    <cfRule type="expression" dxfId="0" priority="3711">
      <formula>OND62&lt;&gt;#REF!</formula>
    </cfRule>
  </conditionalFormatting>
  <conditionalFormatting sqref="ONJ62">
    <cfRule type="expression" dxfId="0" priority="3710">
      <formula>ONJ62&lt;&gt;#REF!</formula>
    </cfRule>
  </conditionalFormatting>
  <conditionalFormatting sqref="ONP62">
    <cfRule type="expression" dxfId="0" priority="3709">
      <formula>ONP62&lt;&gt;#REF!</formula>
    </cfRule>
  </conditionalFormatting>
  <conditionalFormatting sqref="ONV62">
    <cfRule type="expression" dxfId="0" priority="3708">
      <formula>ONV62&lt;&gt;#REF!</formula>
    </cfRule>
  </conditionalFormatting>
  <conditionalFormatting sqref="OOB62">
    <cfRule type="expression" dxfId="0" priority="3707">
      <formula>OOB62&lt;&gt;#REF!</formula>
    </cfRule>
  </conditionalFormatting>
  <conditionalFormatting sqref="OOH62">
    <cfRule type="expression" dxfId="0" priority="3706">
      <formula>OOH62&lt;&gt;#REF!</formula>
    </cfRule>
  </conditionalFormatting>
  <conditionalFormatting sqref="OON62">
    <cfRule type="expression" dxfId="0" priority="3705">
      <formula>OON62&lt;&gt;#REF!</formula>
    </cfRule>
  </conditionalFormatting>
  <conditionalFormatting sqref="OOT62">
    <cfRule type="expression" dxfId="0" priority="3704">
      <formula>OOT62&lt;&gt;#REF!</formula>
    </cfRule>
  </conditionalFormatting>
  <conditionalFormatting sqref="OOZ62">
    <cfRule type="expression" dxfId="0" priority="3703">
      <formula>OOZ62&lt;&gt;#REF!</formula>
    </cfRule>
  </conditionalFormatting>
  <conditionalFormatting sqref="OPF62">
    <cfRule type="expression" dxfId="0" priority="3702">
      <formula>OPF62&lt;&gt;#REF!</formula>
    </cfRule>
  </conditionalFormatting>
  <conditionalFormatting sqref="OPL62">
    <cfRule type="expression" dxfId="0" priority="3701">
      <formula>OPL62&lt;&gt;#REF!</formula>
    </cfRule>
  </conditionalFormatting>
  <conditionalFormatting sqref="OPR62">
    <cfRule type="expression" dxfId="0" priority="3700">
      <formula>OPR62&lt;&gt;#REF!</formula>
    </cfRule>
  </conditionalFormatting>
  <conditionalFormatting sqref="OPX62">
    <cfRule type="expression" dxfId="0" priority="3699">
      <formula>OPX62&lt;&gt;#REF!</formula>
    </cfRule>
  </conditionalFormatting>
  <conditionalFormatting sqref="OQD62">
    <cfRule type="expression" dxfId="0" priority="3698">
      <formula>OQD62&lt;&gt;#REF!</formula>
    </cfRule>
  </conditionalFormatting>
  <conditionalFormatting sqref="OQJ62">
    <cfRule type="expression" dxfId="0" priority="3697">
      <formula>OQJ62&lt;&gt;#REF!</formula>
    </cfRule>
  </conditionalFormatting>
  <conditionalFormatting sqref="OQP62">
    <cfRule type="expression" dxfId="0" priority="3696">
      <formula>OQP62&lt;&gt;#REF!</formula>
    </cfRule>
  </conditionalFormatting>
  <conditionalFormatting sqref="OQV62">
    <cfRule type="expression" dxfId="0" priority="3695">
      <formula>OQV62&lt;&gt;#REF!</formula>
    </cfRule>
  </conditionalFormatting>
  <conditionalFormatting sqref="ORB62">
    <cfRule type="expression" dxfId="0" priority="3694">
      <formula>ORB62&lt;&gt;#REF!</formula>
    </cfRule>
  </conditionalFormatting>
  <conditionalFormatting sqref="ORH62">
    <cfRule type="expression" dxfId="0" priority="3693">
      <formula>ORH62&lt;&gt;#REF!</formula>
    </cfRule>
  </conditionalFormatting>
  <conditionalFormatting sqref="ORN62">
    <cfRule type="expression" dxfId="0" priority="3692">
      <formula>ORN62&lt;&gt;#REF!</formula>
    </cfRule>
  </conditionalFormatting>
  <conditionalFormatting sqref="ORT62">
    <cfRule type="expression" dxfId="0" priority="3691">
      <formula>ORT62&lt;&gt;#REF!</formula>
    </cfRule>
  </conditionalFormatting>
  <conditionalFormatting sqref="ORZ62">
    <cfRule type="expression" dxfId="0" priority="3690">
      <formula>ORZ62&lt;&gt;#REF!</formula>
    </cfRule>
  </conditionalFormatting>
  <conditionalFormatting sqref="OSF62">
    <cfRule type="expression" dxfId="0" priority="3689">
      <formula>OSF62&lt;&gt;#REF!</formula>
    </cfRule>
  </conditionalFormatting>
  <conditionalFormatting sqref="OSL62">
    <cfRule type="expression" dxfId="0" priority="3688">
      <formula>OSL62&lt;&gt;#REF!</formula>
    </cfRule>
  </conditionalFormatting>
  <conditionalFormatting sqref="OSR62">
    <cfRule type="expression" dxfId="0" priority="3687">
      <formula>OSR62&lt;&gt;#REF!</formula>
    </cfRule>
  </conditionalFormatting>
  <conditionalFormatting sqref="OSX62">
    <cfRule type="expression" dxfId="0" priority="3686">
      <formula>OSX62&lt;&gt;#REF!</formula>
    </cfRule>
  </conditionalFormatting>
  <conditionalFormatting sqref="OTD62">
    <cfRule type="expression" dxfId="0" priority="3685">
      <formula>OTD62&lt;&gt;#REF!</formula>
    </cfRule>
  </conditionalFormatting>
  <conditionalFormatting sqref="OTJ62">
    <cfRule type="expression" dxfId="0" priority="3684">
      <formula>OTJ62&lt;&gt;#REF!</formula>
    </cfRule>
  </conditionalFormatting>
  <conditionalFormatting sqref="OTP62">
    <cfRule type="expression" dxfId="0" priority="3683">
      <formula>OTP62&lt;&gt;#REF!</formula>
    </cfRule>
  </conditionalFormatting>
  <conditionalFormatting sqref="OTV62">
    <cfRule type="expression" dxfId="0" priority="3682">
      <formula>OTV62&lt;&gt;#REF!</formula>
    </cfRule>
  </conditionalFormatting>
  <conditionalFormatting sqref="OUB62">
    <cfRule type="expression" dxfId="0" priority="3681">
      <formula>OUB62&lt;&gt;#REF!</formula>
    </cfRule>
  </conditionalFormatting>
  <conditionalFormatting sqref="OUH62">
    <cfRule type="expression" dxfId="0" priority="3680">
      <formula>OUH62&lt;&gt;#REF!</formula>
    </cfRule>
  </conditionalFormatting>
  <conditionalFormatting sqref="OUN62">
    <cfRule type="expression" dxfId="0" priority="3679">
      <formula>OUN62&lt;&gt;#REF!</formula>
    </cfRule>
  </conditionalFormatting>
  <conditionalFormatting sqref="OUT62">
    <cfRule type="expression" dxfId="0" priority="3678">
      <formula>OUT62&lt;&gt;#REF!</formula>
    </cfRule>
  </conditionalFormatting>
  <conditionalFormatting sqref="OUZ62">
    <cfRule type="expression" dxfId="0" priority="3677">
      <formula>OUZ62&lt;&gt;#REF!</formula>
    </cfRule>
  </conditionalFormatting>
  <conditionalFormatting sqref="OVF62">
    <cfRule type="expression" dxfId="0" priority="3676">
      <formula>OVF62&lt;&gt;#REF!</formula>
    </cfRule>
  </conditionalFormatting>
  <conditionalFormatting sqref="OVL62">
    <cfRule type="expression" dxfId="0" priority="3675">
      <formula>OVL62&lt;&gt;#REF!</formula>
    </cfRule>
  </conditionalFormatting>
  <conditionalFormatting sqref="OVR62">
    <cfRule type="expression" dxfId="0" priority="3674">
      <formula>OVR62&lt;&gt;#REF!</formula>
    </cfRule>
  </conditionalFormatting>
  <conditionalFormatting sqref="OVX62">
    <cfRule type="expression" dxfId="0" priority="3673">
      <formula>OVX62&lt;&gt;#REF!</formula>
    </cfRule>
  </conditionalFormatting>
  <conditionalFormatting sqref="OWD62">
    <cfRule type="expression" dxfId="0" priority="3672">
      <formula>OWD62&lt;&gt;#REF!</formula>
    </cfRule>
  </conditionalFormatting>
  <conditionalFormatting sqref="OWJ62">
    <cfRule type="expression" dxfId="0" priority="3671">
      <formula>OWJ62&lt;&gt;#REF!</formula>
    </cfRule>
  </conditionalFormatting>
  <conditionalFormatting sqref="OWP62">
    <cfRule type="expression" dxfId="0" priority="3670">
      <formula>OWP62&lt;&gt;#REF!</formula>
    </cfRule>
  </conditionalFormatting>
  <conditionalFormatting sqref="OWV62">
    <cfRule type="expression" dxfId="0" priority="3669">
      <formula>OWV62&lt;&gt;#REF!</formula>
    </cfRule>
  </conditionalFormatting>
  <conditionalFormatting sqref="OXB62">
    <cfRule type="expression" dxfId="0" priority="3668">
      <formula>OXB62&lt;&gt;#REF!</formula>
    </cfRule>
  </conditionalFormatting>
  <conditionalFormatting sqref="OXH62">
    <cfRule type="expression" dxfId="0" priority="3667">
      <formula>OXH62&lt;&gt;#REF!</formula>
    </cfRule>
  </conditionalFormatting>
  <conditionalFormatting sqref="OXN62">
    <cfRule type="expression" dxfId="0" priority="3666">
      <formula>OXN62&lt;&gt;#REF!</formula>
    </cfRule>
  </conditionalFormatting>
  <conditionalFormatting sqref="OXT62">
    <cfRule type="expression" dxfId="0" priority="3665">
      <formula>OXT62&lt;&gt;#REF!</formula>
    </cfRule>
  </conditionalFormatting>
  <conditionalFormatting sqref="OXZ62">
    <cfRule type="expression" dxfId="0" priority="3664">
      <formula>OXZ62&lt;&gt;#REF!</formula>
    </cfRule>
  </conditionalFormatting>
  <conditionalFormatting sqref="OYF62">
    <cfRule type="expression" dxfId="0" priority="3663">
      <formula>OYF62&lt;&gt;#REF!</formula>
    </cfRule>
  </conditionalFormatting>
  <conditionalFormatting sqref="OYL62">
    <cfRule type="expression" dxfId="0" priority="3662">
      <formula>OYL62&lt;&gt;#REF!</formula>
    </cfRule>
  </conditionalFormatting>
  <conditionalFormatting sqref="OYR62">
    <cfRule type="expression" dxfId="0" priority="3661">
      <formula>OYR62&lt;&gt;#REF!</formula>
    </cfRule>
  </conditionalFormatting>
  <conditionalFormatting sqref="OYX62">
    <cfRule type="expression" dxfId="0" priority="3660">
      <formula>OYX62&lt;&gt;#REF!</formula>
    </cfRule>
  </conditionalFormatting>
  <conditionalFormatting sqref="OZD62">
    <cfRule type="expression" dxfId="0" priority="3659">
      <formula>OZD62&lt;&gt;#REF!</formula>
    </cfRule>
  </conditionalFormatting>
  <conditionalFormatting sqref="OZJ62">
    <cfRule type="expression" dxfId="0" priority="3658">
      <formula>OZJ62&lt;&gt;#REF!</formula>
    </cfRule>
  </conditionalFormatting>
  <conditionalFormatting sqref="OZP62">
    <cfRule type="expression" dxfId="0" priority="3657">
      <formula>OZP62&lt;&gt;#REF!</formula>
    </cfRule>
  </conditionalFormatting>
  <conditionalFormatting sqref="OZV62">
    <cfRule type="expression" dxfId="0" priority="3656">
      <formula>OZV62&lt;&gt;#REF!</formula>
    </cfRule>
  </conditionalFormatting>
  <conditionalFormatting sqref="PAB62">
    <cfRule type="expression" dxfId="0" priority="3655">
      <formula>PAB62&lt;&gt;#REF!</formula>
    </cfRule>
  </conditionalFormatting>
  <conditionalFormatting sqref="PAH62">
    <cfRule type="expression" dxfId="0" priority="3654">
      <formula>PAH62&lt;&gt;#REF!</formula>
    </cfRule>
  </conditionalFormatting>
  <conditionalFormatting sqref="PAN62">
    <cfRule type="expression" dxfId="0" priority="3653">
      <formula>PAN62&lt;&gt;#REF!</formula>
    </cfRule>
  </conditionalFormatting>
  <conditionalFormatting sqref="PAT62">
    <cfRule type="expression" dxfId="0" priority="3652">
      <formula>PAT62&lt;&gt;#REF!</formula>
    </cfRule>
  </conditionalFormatting>
  <conditionalFormatting sqref="PAZ62">
    <cfRule type="expression" dxfId="0" priority="3651">
      <formula>PAZ62&lt;&gt;#REF!</formula>
    </cfRule>
  </conditionalFormatting>
  <conditionalFormatting sqref="PBF62">
    <cfRule type="expression" dxfId="0" priority="3650">
      <formula>PBF62&lt;&gt;#REF!</formula>
    </cfRule>
  </conditionalFormatting>
  <conditionalFormatting sqref="PBL62">
    <cfRule type="expression" dxfId="0" priority="3649">
      <formula>PBL62&lt;&gt;#REF!</formula>
    </cfRule>
  </conditionalFormatting>
  <conditionalFormatting sqref="PBR62">
    <cfRule type="expression" dxfId="0" priority="3648">
      <formula>PBR62&lt;&gt;#REF!</formula>
    </cfRule>
  </conditionalFormatting>
  <conditionalFormatting sqref="PBX62">
    <cfRule type="expression" dxfId="0" priority="3647">
      <formula>PBX62&lt;&gt;#REF!</formula>
    </cfRule>
  </conditionalFormatting>
  <conditionalFormatting sqref="PCD62">
    <cfRule type="expression" dxfId="0" priority="3646">
      <formula>PCD62&lt;&gt;#REF!</formula>
    </cfRule>
  </conditionalFormatting>
  <conditionalFormatting sqref="PCJ62">
    <cfRule type="expression" dxfId="0" priority="3645">
      <formula>PCJ62&lt;&gt;#REF!</formula>
    </cfRule>
  </conditionalFormatting>
  <conditionalFormatting sqref="PCP62">
    <cfRule type="expression" dxfId="0" priority="3644">
      <formula>PCP62&lt;&gt;#REF!</formula>
    </cfRule>
  </conditionalFormatting>
  <conditionalFormatting sqref="PCV62">
    <cfRule type="expression" dxfId="0" priority="3643">
      <formula>PCV62&lt;&gt;#REF!</formula>
    </cfRule>
  </conditionalFormatting>
  <conditionalFormatting sqref="PDB62">
    <cfRule type="expression" dxfId="0" priority="3642">
      <formula>PDB62&lt;&gt;#REF!</formula>
    </cfRule>
  </conditionalFormatting>
  <conditionalFormatting sqref="PDH62">
    <cfRule type="expression" dxfId="0" priority="3641">
      <formula>PDH62&lt;&gt;#REF!</formula>
    </cfRule>
  </conditionalFormatting>
  <conditionalFormatting sqref="PDN62">
    <cfRule type="expression" dxfId="0" priority="3640">
      <formula>PDN62&lt;&gt;#REF!</formula>
    </cfRule>
  </conditionalFormatting>
  <conditionalFormatting sqref="PDT62">
    <cfRule type="expression" dxfId="0" priority="3639">
      <formula>PDT62&lt;&gt;#REF!</formula>
    </cfRule>
  </conditionalFormatting>
  <conditionalFormatting sqref="PDZ62">
    <cfRule type="expression" dxfId="0" priority="3638">
      <formula>PDZ62&lt;&gt;#REF!</formula>
    </cfRule>
  </conditionalFormatting>
  <conditionalFormatting sqref="PEF62">
    <cfRule type="expression" dxfId="0" priority="3637">
      <formula>PEF62&lt;&gt;#REF!</formula>
    </cfRule>
  </conditionalFormatting>
  <conditionalFormatting sqref="PEL62">
    <cfRule type="expression" dxfId="0" priority="3636">
      <formula>PEL62&lt;&gt;#REF!</formula>
    </cfRule>
  </conditionalFormatting>
  <conditionalFormatting sqref="PER62">
    <cfRule type="expression" dxfId="0" priority="3635">
      <formula>PER62&lt;&gt;#REF!</formula>
    </cfRule>
  </conditionalFormatting>
  <conditionalFormatting sqref="PEX62">
    <cfRule type="expression" dxfId="0" priority="3634">
      <formula>PEX62&lt;&gt;#REF!</formula>
    </cfRule>
  </conditionalFormatting>
  <conditionalFormatting sqref="PFD62">
    <cfRule type="expression" dxfId="0" priority="3633">
      <formula>PFD62&lt;&gt;#REF!</formula>
    </cfRule>
  </conditionalFormatting>
  <conditionalFormatting sqref="PFJ62">
    <cfRule type="expression" dxfId="0" priority="3632">
      <formula>PFJ62&lt;&gt;#REF!</formula>
    </cfRule>
  </conditionalFormatting>
  <conditionalFormatting sqref="PFP62">
    <cfRule type="expression" dxfId="0" priority="3631">
      <formula>PFP62&lt;&gt;#REF!</formula>
    </cfRule>
  </conditionalFormatting>
  <conditionalFormatting sqref="PFV62">
    <cfRule type="expression" dxfId="0" priority="3630">
      <formula>PFV62&lt;&gt;#REF!</formula>
    </cfRule>
  </conditionalFormatting>
  <conditionalFormatting sqref="PGB62">
    <cfRule type="expression" dxfId="0" priority="3629">
      <formula>PGB62&lt;&gt;#REF!</formula>
    </cfRule>
  </conditionalFormatting>
  <conditionalFormatting sqref="PGH62">
    <cfRule type="expression" dxfId="0" priority="3628">
      <formula>PGH62&lt;&gt;#REF!</formula>
    </cfRule>
  </conditionalFormatting>
  <conditionalFormatting sqref="PGN62">
    <cfRule type="expression" dxfId="0" priority="3627">
      <formula>PGN62&lt;&gt;#REF!</formula>
    </cfRule>
  </conditionalFormatting>
  <conditionalFormatting sqref="PGT62">
    <cfRule type="expression" dxfId="0" priority="3626">
      <formula>PGT62&lt;&gt;#REF!</formula>
    </cfRule>
  </conditionalFormatting>
  <conditionalFormatting sqref="PGZ62">
    <cfRule type="expression" dxfId="0" priority="3625">
      <formula>PGZ62&lt;&gt;#REF!</formula>
    </cfRule>
  </conditionalFormatting>
  <conditionalFormatting sqref="PHF62">
    <cfRule type="expression" dxfId="0" priority="3624">
      <formula>PHF62&lt;&gt;#REF!</formula>
    </cfRule>
  </conditionalFormatting>
  <conditionalFormatting sqref="PHL62">
    <cfRule type="expression" dxfId="0" priority="3623">
      <formula>PHL62&lt;&gt;#REF!</formula>
    </cfRule>
  </conditionalFormatting>
  <conditionalFormatting sqref="PHR62">
    <cfRule type="expression" dxfId="0" priority="3622">
      <formula>PHR62&lt;&gt;#REF!</formula>
    </cfRule>
  </conditionalFormatting>
  <conditionalFormatting sqref="PHX62">
    <cfRule type="expression" dxfId="0" priority="3621">
      <formula>PHX62&lt;&gt;#REF!</formula>
    </cfRule>
  </conditionalFormatting>
  <conditionalFormatting sqref="PID62">
    <cfRule type="expression" dxfId="0" priority="3620">
      <formula>PID62&lt;&gt;#REF!</formula>
    </cfRule>
  </conditionalFormatting>
  <conditionalFormatting sqref="PIJ62">
    <cfRule type="expression" dxfId="0" priority="3619">
      <formula>PIJ62&lt;&gt;#REF!</formula>
    </cfRule>
  </conditionalFormatting>
  <conditionalFormatting sqref="PIP62">
    <cfRule type="expression" dxfId="0" priority="3618">
      <formula>PIP62&lt;&gt;#REF!</formula>
    </cfRule>
  </conditionalFormatting>
  <conditionalFormatting sqref="PIV62">
    <cfRule type="expression" dxfId="0" priority="3617">
      <formula>PIV62&lt;&gt;#REF!</formula>
    </cfRule>
  </conditionalFormatting>
  <conditionalFormatting sqref="PJB62">
    <cfRule type="expression" dxfId="0" priority="3616">
      <formula>PJB62&lt;&gt;#REF!</formula>
    </cfRule>
  </conditionalFormatting>
  <conditionalFormatting sqref="PJH62">
    <cfRule type="expression" dxfId="0" priority="3615">
      <formula>PJH62&lt;&gt;#REF!</formula>
    </cfRule>
  </conditionalFormatting>
  <conditionalFormatting sqref="PJN62">
    <cfRule type="expression" dxfId="0" priority="3614">
      <formula>PJN62&lt;&gt;#REF!</formula>
    </cfRule>
  </conditionalFormatting>
  <conditionalFormatting sqref="PJT62">
    <cfRule type="expression" dxfId="0" priority="3613">
      <formula>PJT62&lt;&gt;#REF!</formula>
    </cfRule>
  </conditionalFormatting>
  <conditionalFormatting sqref="PJZ62">
    <cfRule type="expression" dxfId="0" priority="3612">
      <formula>PJZ62&lt;&gt;#REF!</formula>
    </cfRule>
  </conditionalFormatting>
  <conditionalFormatting sqref="PKF62">
    <cfRule type="expression" dxfId="0" priority="3611">
      <formula>PKF62&lt;&gt;#REF!</formula>
    </cfRule>
  </conditionalFormatting>
  <conditionalFormatting sqref="PKL62">
    <cfRule type="expression" dxfId="0" priority="3610">
      <formula>PKL62&lt;&gt;#REF!</formula>
    </cfRule>
  </conditionalFormatting>
  <conditionalFormatting sqref="PKR62">
    <cfRule type="expression" dxfId="0" priority="3609">
      <formula>PKR62&lt;&gt;#REF!</formula>
    </cfRule>
  </conditionalFormatting>
  <conditionalFormatting sqref="PKX62">
    <cfRule type="expression" dxfId="0" priority="3608">
      <formula>PKX62&lt;&gt;#REF!</formula>
    </cfRule>
  </conditionalFormatting>
  <conditionalFormatting sqref="PLD62">
    <cfRule type="expression" dxfId="0" priority="3607">
      <formula>PLD62&lt;&gt;#REF!</formula>
    </cfRule>
  </conditionalFormatting>
  <conditionalFormatting sqref="PLJ62">
    <cfRule type="expression" dxfId="0" priority="3606">
      <formula>PLJ62&lt;&gt;#REF!</formula>
    </cfRule>
  </conditionalFormatting>
  <conditionalFormatting sqref="PLP62">
    <cfRule type="expression" dxfId="0" priority="3605">
      <formula>PLP62&lt;&gt;#REF!</formula>
    </cfRule>
  </conditionalFormatting>
  <conditionalFormatting sqref="PLV62">
    <cfRule type="expression" dxfId="0" priority="3604">
      <formula>PLV62&lt;&gt;#REF!</formula>
    </cfRule>
  </conditionalFormatting>
  <conditionalFormatting sqref="PMB62">
    <cfRule type="expression" dxfId="0" priority="3603">
      <formula>PMB62&lt;&gt;#REF!</formula>
    </cfRule>
  </conditionalFormatting>
  <conditionalFormatting sqref="PMH62">
    <cfRule type="expression" dxfId="0" priority="3602">
      <formula>PMH62&lt;&gt;#REF!</formula>
    </cfRule>
  </conditionalFormatting>
  <conditionalFormatting sqref="PMN62">
    <cfRule type="expression" dxfId="0" priority="3601">
      <formula>PMN62&lt;&gt;#REF!</formula>
    </cfRule>
  </conditionalFormatting>
  <conditionalFormatting sqref="PMT62">
    <cfRule type="expression" dxfId="0" priority="3600">
      <formula>PMT62&lt;&gt;#REF!</formula>
    </cfRule>
  </conditionalFormatting>
  <conditionalFormatting sqref="PMZ62">
    <cfRule type="expression" dxfId="0" priority="3599">
      <formula>PMZ62&lt;&gt;#REF!</formula>
    </cfRule>
  </conditionalFormatting>
  <conditionalFormatting sqref="PNF62">
    <cfRule type="expression" dxfId="0" priority="3598">
      <formula>PNF62&lt;&gt;#REF!</formula>
    </cfRule>
  </conditionalFormatting>
  <conditionalFormatting sqref="PNL62">
    <cfRule type="expression" dxfId="0" priority="3597">
      <formula>PNL62&lt;&gt;#REF!</formula>
    </cfRule>
  </conditionalFormatting>
  <conditionalFormatting sqref="PNR62">
    <cfRule type="expression" dxfId="0" priority="3596">
      <formula>PNR62&lt;&gt;#REF!</formula>
    </cfRule>
  </conditionalFormatting>
  <conditionalFormatting sqref="PNX62">
    <cfRule type="expression" dxfId="0" priority="3595">
      <formula>PNX62&lt;&gt;#REF!</formula>
    </cfRule>
  </conditionalFormatting>
  <conditionalFormatting sqref="POD62">
    <cfRule type="expression" dxfId="0" priority="3594">
      <formula>POD62&lt;&gt;#REF!</formula>
    </cfRule>
  </conditionalFormatting>
  <conditionalFormatting sqref="POJ62">
    <cfRule type="expression" dxfId="0" priority="3593">
      <formula>POJ62&lt;&gt;#REF!</formula>
    </cfRule>
  </conditionalFormatting>
  <conditionalFormatting sqref="POP62">
    <cfRule type="expression" dxfId="0" priority="3592">
      <formula>POP62&lt;&gt;#REF!</formula>
    </cfRule>
  </conditionalFormatting>
  <conditionalFormatting sqref="POV62">
    <cfRule type="expression" dxfId="0" priority="3591">
      <formula>POV62&lt;&gt;#REF!</formula>
    </cfRule>
  </conditionalFormatting>
  <conditionalFormatting sqref="PPB62">
    <cfRule type="expression" dxfId="0" priority="3590">
      <formula>PPB62&lt;&gt;#REF!</formula>
    </cfRule>
  </conditionalFormatting>
  <conditionalFormatting sqref="PPH62">
    <cfRule type="expression" dxfId="0" priority="3589">
      <formula>PPH62&lt;&gt;#REF!</formula>
    </cfRule>
  </conditionalFormatting>
  <conditionalFormatting sqref="PPN62">
    <cfRule type="expression" dxfId="0" priority="3588">
      <formula>PPN62&lt;&gt;#REF!</formula>
    </cfRule>
  </conditionalFormatting>
  <conditionalFormatting sqref="PPT62">
    <cfRule type="expression" dxfId="0" priority="3587">
      <formula>PPT62&lt;&gt;#REF!</formula>
    </cfRule>
  </conditionalFormatting>
  <conditionalFormatting sqref="PPZ62">
    <cfRule type="expression" dxfId="0" priority="3586">
      <formula>PPZ62&lt;&gt;#REF!</formula>
    </cfRule>
  </conditionalFormatting>
  <conditionalFormatting sqref="PQF62">
    <cfRule type="expression" dxfId="0" priority="3585">
      <formula>PQF62&lt;&gt;#REF!</formula>
    </cfRule>
  </conditionalFormatting>
  <conditionalFormatting sqref="PQL62">
    <cfRule type="expression" dxfId="0" priority="3584">
      <formula>PQL62&lt;&gt;#REF!</formula>
    </cfRule>
  </conditionalFormatting>
  <conditionalFormatting sqref="PQR62">
    <cfRule type="expression" dxfId="0" priority="3583">
      <formula>PQR62&lt;&gt;#REF!</formula>
    </cfRule>
  </conditionalFormatting>
  <conditionalFormatting sqref="PQX62">
    <cfRule type="expression" dxfId="0" priority="3582">
      <formula>PQX62&lt;&gt;#REF!</formula>
    </cfRule>
  </conditionalFormatting>
  <conditionalFormatting sqref="PRD62">
    <cfRule type="expression" dxfId="0" priority="3581">
      <formula>PRD62&lt;&gt;#REF!</formula>
    </cfRule>
  </conditionalFormatting>
  <conditionalFormatting sqref="PRJ62">
    <cfRule type="expression" dxfId="0" priority="3580">
      <formula>PRJ62&lt;&gt;#REF!</formula>
    </cfRule>
  </conditionalFormatting>
  <conditionalFormatting sqref="PRP62">
    <cfRule type="expression" dxfId="0" priority="3579">
      <formula>PRP62&lt;&gt;#REF!</formula>
    </cfRule>
  </conditionalFormatting>
  <conditionalFormatting sqref="PRV62">
    <cfRule type="expression" dxfId="0" priority="3578">
      <formula>PRV62&lt;&gt;#REF!</formula>
    </cfRule>
  </conditionalFormatting>
  <conditionalFormatting sqref="PSB62">
    <cfRule type="expression" dxfId="0" priority="3577">
      <formula>PSB62&lt;&gt;#REF!</formula>
    </cfRule>
  </conditionalFormatting>
  <conditionalFormatting sqref="PSH62">
    <cfRule type="expression" dxfId="0" priority="3576">
      <formula>PSH62&lt;&gt;#REF!</formula>
    </cfRule>
  </conditionalFormatting>
  <conditionalFormatting sqref="PSN62">
    <cfRule type="expression" dxfId="0" priority="3575">
      <formula>PSN62&lt;&gt;#REF!</formula>
    </cfRule>
  </conditionalFormatting>
  <conditionalFormatting sqref="PST62">
    <cfRule type="expression" dxfId="0" priority="3574">
      <formula>PST62&lt;&gt;#REF!</formula>
    </cfRule>
  </conditionalFormatting>
  <conditionalFormatting sqref="PSZ62">
    <cfRule type="expression" dxfId="0" priority="3573">
      <formula>PSZ62&lt;&gt;#REF!</formula>
    </cfRule>
  </conditionalFormatting>
  <conditionalFormatting sqref="PTF62">
    <cfRule type="expression" dxfId="0" priority="3572">
      <formula>PTF62&lt;&gt;#REF!</formula>
    </cfRule>
  </conditionalFormatting>
  <conditionalFormatting sqref="PTL62">
    <cfRule type="expression" dxfId="0" priority="3571">
      <formula>PTL62&lt;&gt;#REF!</formula>
    </cfRule>
  </conditionalFormatting>
  <conditionalFormatting sqref="PTR62">
    <cfRule type="expression" dxfId="0" priority="3570">
      <formula>PTR62&lt;&gt;#REF!</formula>
    </cfRule>
  </conditionalFormatting>
  <conditionalFormatting sqref="PTX62">
    <cfRule type="expression" dxfId="0" priority="3569">
      <formula>PTX62&lt;&gt;#REF!</formula>
    </cfRule>
  </conditionalFormatting>
  <conditionalFormatting sqref="PUD62">
    <cfRule type="expression" dxfId="0" priority="3568">
      <formula>PUD62&lt;&gt;#REF!</formula>
    </cfRule>
  </conditionalFormatting>
  <conditionalFormatting sqref="PUJ62">
    <cfRule type="expression" dxfId="0" priority="3567">
      <formula>PUJ62&lt;&gt;#REF!</formula>
    </cfRule>
  </conditionalFormatting>
  <conditionalFormatting sqref="PUP62">
    <cfRule type="expression" dxfId="0" priority="3566">
      <formula>PUP62&lt;&gt;#REF!</formula>
    </cfRule>
  </conditionalFormatting>
  <conditionalFormatting sqref="PUV62">
    <cfRule type="expression" dxfId="0" priority="3565">
      <formula>PUV62&lt;&gt;#REF!</formula>
    </cfRule>
  </conditionalFormatting>
  <conditionalFormatting sqref="PVB62">
    <cfRule type="expression" dxfId="0" priority="3564">
      <formula>PVB62&lt;&gt;#REF!</formula>
    </cfRule>
  </conditionalFormatting>
  <conditionalFormatting sqref="PVH62">
    <cfRule type="expression" dxfId="0" priority="3563">
      <formula>PVH62&lt;&gt;#REF!</formula>
    </cfRule>
  </conditionalFormatting>
  <conditionalFormatting sqref="PVN62">
    <cfRule type="expression" dxfId="0" priority="3562">
      <formula>PVN62&lt;&gt;#REF!</formula>
    </cfRule>
  </conditionalFormatting>
  <conditionalFormatting sqref="PVT62">
    <cfRule type="expression" dxfId="0" priority="3561">
      <formula>PVT62&lt;&gt;#REF!</formula>
    </cfRule>
  </conditionalFormatting>
  <conditionalFormatting sqref="PVZ62">
    <cfRule type="expression" dxfId="0" priority="3560">
      <formula>PVZ62&lt;&gt;#REF!</formula>
    </cfRule>
  </conditionalFormatting>
  <conditionalFormatting sqref="PWF62">
    <cfRule type="expression" dxfId="0" priority="3559">
      <formula>PWF62&lt;&gt;#REF!</formula>
    </cfRule>
  </conditionalFormatting>
  <conditionalFormatting sqref="PWL62">
    <cfRule type="expression" dxfId="0" priority="3558">
      <formula>PWL62&lt;&gt;#REF!</formula>
    </cfRule>
  </conditionalFormatting>
  <conditionalFormatting sqref="PWR62">
    <cfRule type="expression" dxfId="0" priority="3557">
      <formula>PWR62&lt;&gt;#REF!</formula>
    </cfRule>
  </conditionalFormatting>
  <conditionalFormatting sqref="PWX62">
    <cfRule type="expression" dxfId="0" priority="3556">
      <formula>PWX62&lt;&gt;#REF!</formula>
    </cfRule>
  </conditionalFormatting>
  <conditionalFormatting sqref="PXD62">
    <cfRule type="expression" dxfId="0" priority="3555">
      <formula>PXD62&lt;&gt;#REF!</formula>
    </cfRule>
  </conditionalFormatting>
  <conditionalFormatting sqref="PXJ62">
    <cfRule type="expression" dxfId="0" priority="3554">
      <formula>PXJ62&lt;&gt;#REF!</formula>
    </cfRule>
  </conditionalFormatting>
  <conditionalFormatting sqref="PXP62">
    <cfRule type="expression" dxfId="0" priority="3553">
      <formula>PXP62&lt;&gt;#REF!</formula>
    </cfRule>
  </conditionalFormatting>
  <conditionalFormatting sqref="PXV62">
    <cfRule type="expression" dxfId="0" priority="3552">
      <formula>PXV62&lt;&gt;#REF!</formula>
    </cfRule>
  </conditionalFormatting>
  <conditionalFormatting sqref="PYB62">
    <cfRule type="expression" dxfId="0" priority="3551">
      <formula>PYB62&lt;&gt;#REF!</formula>
    </cfRule>
  </conditionalFormatting>
  <conditionalFormatting sqref="PYH62">
    <cfRule type="expression" dxfId="0" priority="3550">
      <formula>PYH62&lt;&gt;#REF!</formula>
    </cfRule>
  </conditionalFormatting>
  <conditionalFormatting sqref="PYN62">
    <cfRule type="expression" dxfId="0" priority="3549">
      <formula>PYN62&lt;&gt;#REF!</formula>
    </cfRule>
  </conditionalFormatting>
  <conditionalFormatting sqref="PYT62">
    <cfRule type="expression" dxfId="0" priority="3548">
      <formula>PYT62&lt;&gt;#REF!</formula>
    </cfRule>
  </conditionalFormatting>
  <conditionalFormatting sqref="PYZ62">
    <cfRule type="expression" dxfId="0" priority="3547">
      <formula>PYZ62&lt;&gt;#REF!</formula>
    </cfRule>
  </conditionalFormatting>
  <conditionalFormatting sqref="PZF62">
    <cfRule type="expression" dxfId="0" priority="3546">
      <formula>PZF62&lt;&gt;#REF!</formula>
    </cfRule>
  </conditionalFormatting>
  <conditionalFormatting sqref="PZL62">
    <cfRule type="expression" dxfId="0" priority="3545">
      <formula>PZL62&lt;&gt;#REF!</formula>
    </cfRule>
  </conditionalFormatting>
  <conditionalFormatting sqref="PZR62">
    <cfRule type="expression" dxfId="0" priority="3544">
      <formula>PZR62&lt;&gt;#REF!</formula>
    </cfRule>
  </conditionalFormatting>
  <conditionalFormatting sqref="PZX62">
    <cfRule type="expression" dxfId="0" priority="3543">
      <formula>PZX62&lt;&gt;#REF!</formula>
    </cfRule>
  </conditionalFormatting>
  <conditionalFormatting sqref="QAD62">
    <cfRule type="expression" dxfId="0" priority="3542">
      <formula>QAD62&lt;&gt;#REF!</formula>
    </cfRule>
  </conditionalFormatting>
  <conditionalFormatting sqref="QAJ62">
    <cfRule type="expression" dxfId="0" priority="3541">
      <formula>QAJ62&lt;&gt;#REF!</formula>
    </cfRule>
  </conditionalFormatting>
  <conditionalFormatting sqref="QAP62">
    <cfRule type="expression" dxfId="0" priority="3540">
      <formula>QAP62&lt;&gt;#REF!</formula>
    </cfRule>
  </conditionalFormatting>
  <conditionalFormatting sqref="QAV62">
    <cfRule type="expression" dxfId="0" priority="3539">
      <formula>QAV62&lt;&gt;#REF!</formula>
    </cfRule>
  </conditionalFormatting>
  <conditionalFormatting sqref="QBB62">
    <cfRule type="expression" dxfId="0" priority="3538">
      <formula>QBB62&lt;&gt;#REF!</formula>
    </cfRule>
  </conditionalFormatting>
  <conditionalFormatting sqref="QBH62">
    <cfRule type="expression" dxfId="0" priority="3537">
      <formula>QBH62&lt;&gt;#REF!</formula>
    </cfRule>
  </conditionalFormatting>
  <conditionalFormatting sqref="QBN62">
    <cfRule type="expression" dxfId="0" priority="3536">
      <formula>QBN62&lt;&gt;#REF!</formula>
    </cfRule>
  </conditionalFormatting>
  <conditionalFormatting sqref="QBT62">
    <cfRule type="expression" dxfId="0" priority="3535">
      <formula>QBT62&lt;&gt;#REF!</formula>
    </cfRule>
  </conditionalFormatting>
  <conditionalFormatting sqref="QBZ62">
    <cfRule type="expression" dxfId="0" priority="3534">
      <formula>QBZ62&lt;&gt;#REF!</formula>
    </cfRule>
  </conditionalFormatting>
  <conditionalFormatting sqref="QCF62">
    <cfRule type="expression" dxfId="0" priority="3533">
      <formula>QCF62&lt;&gt;#REF!</formula>
    </cfRule>
  </conditionalFormatting>
  <conditionalFormatting sqref="QCL62">
    <cfRule type="expression" dxfId="0" priority="3532">
      <formula>QCL62&lt;&gt;#REF!</formula>
    </cfRule>
  </conditionalFormatting>
  <conditionalFormatting sqref="QCR62">
    <cfRule type="expression" dxfId="0" priority="3531">
      <formula>QCR62&lt;&gt;#REF!</formula>
    </cfRule>
  </conditionalFormatting>
  <conditionalFormatting sqref="QCX62">
    <cfRule type="expression" dxfId="0" priority="3530">
      <formula>QCX62&lt;&gt;#REF!</formula>
    </cfRule>
  </conditionalFormatting>
  <conditionalFormatting sqref="QDD62">
    <cfRule type="expression" dxfId="0" priority="3529">
      <formula>QDD62&lt;&gt;#REF!</formula>
    </cfRule>
  </conditionalFormatting>
  <conditionalFormatting sqref="QDJ62">
    <cfRule type="expression" dxfId="0" priority="3528">
      <formula>QDJ62&lt;&gt;#REF!</formula>
    </cfRule>
  </conditionalFormatting>
  <conditionalFormatting sqref="QDP62">
    <cfRule type="expression" dxfId="0" priority="3527">
      <formula>QDP62&lt;&gt;#REF!</formula>
    </cfRule>
  </conditionalFormatting>
  <conditionalFormatting sqref="QDV62">
    <cfRule type="expression" dxfId="0" priority="3526">
      <formula>QDV62&lt;&gt;#REF!</formula>
    </cfRule>
  </conditionalFormatting>
  <conditionalFormatting sqref="QEB62">
    <cfRule type="expression" dxfId="0" priority="3525">
      <formula>QEB62&lt;&gt;#REF!</formula>
    </cfRule>
  </conditionalFormatting>
  <conditionalFormatting sqref="QEH62">
    <cfRule type="expression" dxfId="0" priority="3524">
      <formula>QEH62&lt;&gt;#REF!</formula>
    </cfRule>
  </conditionalFormatting>
  <conditionalFormatting sqref="QEN62">
    <cfRule type="expression" dxfId="0" priority="3523">
      <formula>QEN62&lt;&gt;#REF!</formula>
    </cfRule>
  </conditionalFormatting>
  <conditionalFormatting sqref="QET62">
    <cfRule type="expression" dxfId="0" priority="3522">
      <formula>QET62&lt;&gt;#REF!</formula>
    </cfRule>
  </conditionalFormatting>
  <conditionalFormatting sqref="QEZ62">
    <cfRule type="expression" dxfId="0" priority="3521">
      <formula>QEZ62&lt;&gt;#REF!</formula>
    </cfRule>
  </conditionalFormatting>
  <conditionalFormatting sqref="QFF62">
    <cfRule type="expression" dxfId="0" priority="3520">
      <formula>QFF62&lt;&gt;#REF!</formula>
    </cfRule>
  </conditionalFormatting>
  <conditionalFormatting sqref="QFL62">
    <cfRule type="expression" dxfId="0" priority="3519">
      <formula>QFL62&lt;&gt;#REF!</formula>
    </cfRule>
  </conditionalFormatting>
  <conditionalFormatting sqref="QFR62">
    <cfRule type="expression" dxfId="0" priority="3518">
      <formula>QFR62&lt;&gt;#REF!</formula>
    </cfRule>
  </conditionalFormatting>
  <conditionalFormatting sqref="QFX62">
    <cfRule type="expression" dxfId="0" priority="3517">
      <formula>QFX62&lt;&gt;#REF!</formula>
    </cfRule>
  </conditionalFormatting>
  <conditionalFormatting sqref="QGD62">
    <cfRule type="expression" dxfId="0" priority="3516">
      <formula>QGD62&lt;&gt;#REF!</formula>
    </cfRule>
  </conditionalFormatting>
  <conditionalFormatting sqref="QGJ62">
    <cfRule type="expression" dxfId="0" priority="3515">
      <formula>QGJ62&lt;&gt;#REF!</formula>
    </cfRule>
  </conditionalFormatting>
  <conditionalFormatting sqref="QGP62">
    <cfRule type="expression" dxfId="0" priority="3514">
      <formula>QGP62&lt;&gt;#REF!</formula>
    </cfRule>
  </conditionalFormatting>
  <conditionalFormatting sqref="QGV62">
    <cfRule type="expression" dxfId="0" priority="3513">
      <formula>QGV62&lt;&gt;#REF!</formula>
    </cfRule>
  </conditionalFormatting>
  <conditionalFormatting sqref="QHB62">
    <cfRule type="expression" dxfId="0" priority="3512">
      <formula>QHB62&lt;&gt;#REF!</formula>
    </cfRule>
  </conditionalFormatting>
  <conditionalFormatting sqref="QHH62">
    <cfRule type="expression" dxfId="0" priority="3511">
      <formula>QHH62&lt;&gt;#REF!</formula>
    </cfRule>
  </conditionalFormatting>
  <conditionalFormatting sqref="QHN62">
    <cfRule type="expression" dxfId="0" priority="3510">
      <formula>QHN62&lt;&gt;#REF!</formula>
    </cfRule>
  </conditionalFormatting>
  <conditionalFormatting sqref="QHT62">
    <cfRule type="expression" dxfId="0" priority="3509">
      <formula>QHT62&lt;&gt;#REF!</formula>
    </cfRule>
  </conditionalFormatting>
  <conditionalFormatting sqref="QHZ62">
    <cfRule type="expression" dxfId="0" priority="3508">
      <formula>QHZ62&lt;&gt;#REF!</formula>
    </cfRule>
  </conditionalFormatting>
  <conditionalFormatting sqref="QIF62">
    <cfRule type="expression" dxfId="0" priority="3507">
      <formula>QIF62&lt;&gt;#REF!</formula>
    </cfRule>
  </conditionalFormatting>
  <conditionalFormatting sqref="QIL62">
    <cfRule type="expression" dxfId="0" priority="3506">
      <formula>QIL62&lt;&gt;#REF!</formula>
    </cfRule>
  </conditionalFormatting>
  <conditionalFormatting sqref="QIR62">
    <cfRule type="expression" dxfId="0" priority="3505">
      <formula>QIR62&lt;&gt;#REF!</formula>
    </cfRule>
  </conditionalFormatting>
  <conditionalFormatting sqref="QIX62">
    <cfRule type="expression" dxfId="0" priority="3504">
      <formula>QIX62&lt;&gt;#REF!</formula>
    </cfRule>
  </conditionalFormatting>
  <conditionalFormatting sqref="QJD62">
    <cfRule type="expression" dxfId="0" priority="3503">
      <formula>QJD62&lt;&gt;#REF!</formula>
    </cfRule>
  </conditionalFormatting>
  <conditionalFormatting sqref="QJJ62">
    <cfRule type="expression" dxfId="0" priority="3502">
      <formula>QJJ62&lt;&gt;#REF!</formula>
    </cfRule>
  </conditionalFormatting>
  <conditionalFormatting sqref="QJP62">
    <cfRule type="expression" dxfId="0" priority="3501">
      <formula>QJP62&lt;&gt;#REF!</formula>
    </cfRule>
  </conditionalFormatting>
  <conditionalFormatting sqref="QJV62">
    <cfRule type="expression" dxfId="0" priority="3500">
      <formula>QJV62&lt;&gt;#REF!</formula>
    </cfRule>
  </conditionalFormatting>
  <conditionalFormatting sqref="QKB62">
    <cfRule type="expression" dxfId="0" priority="3499">
      <formula>QKB62&lt;&gt;#REF!</formula>
    </cfRule>
  </conditionalFormatting>
  <conditionalFormatting sqref="QKH62">
    <cfRule type="expression" dxfId="0" priority="3498">
      <formula>QKH62&lt;&gt;#REF!</formula>
    </cfRule>
  </conditionalFormatting>
  <conditionalFormatting sqref="QKN62">
    <cfRule type="expression" dxfId="0" priority="3497">
      <formula>QKN62&lt;&gt;#REF!</formula>
    </cfRule>
  </conditionalFormatting>
  <conditionalFormatting sqref="QKT62">
    <cfRule type="expression" dxfId="0" priority="3496">
      <formula>QKT62&lt;&gt;#REF!</formula>
    </cfRule>
  </conditionalFormatting>
  <conditionalFormatting sqref="QKZ62">
    <cfRule type="expression" dxfId="0" priority="3495">
      <formula>QKZ62&lt;&gt;#REF!</formula>
    </cfRule>
  </conditionalFormatting>
  <conditionalFormatting sqref="QLF62">
    <cfRule type="expression" dxfId="0" priority="3494">
      <formula>QLF62&lt;&gt;#REF!</formula>
    </cfRule>
  </conditionalFormatting>
  <conditionalFormatting sqref="QLL62">
    <cfRule type="expression" dxfId="0" priority="3493">
      <formula>QLL62&lt;&gt;#REF!</formula>
    </cfRule>
  </conditionalFormatting>
  <conditionalFormatting sqref="QLR62">
    <cfRule type="expression" dxfId="0" priority="3492">
      <formula>QLR62&lt;&gt;#REF!</formula>
    </cfRule>
  </conditionalFormatting>
  <conditionalFormatting sqref="QLX62">
    <cfRule type="expression" dxfId="0" priority="3491">
      <formula>QLX62&lt;&gt;#REF!</formula>
    </cfRule>
  </conditionalFormatting>
  <conditionalFormatting sqref="QMD62">
    <cfRule type="expression" dxfId="0" priority="3490">
      <formula>QMD62&lt;&gt;#REF!</formula>
    </cfRule>
  </conditionalFormatting>
  <conditionalFormatting sqref="QMJ62">
    <cfRule type="expression" dxfId="0" priority="3489">
      <formula>QMJ62&lt;&gt;#REF!</formula>
    </cfRule>
  </conditionalFormatting>
  <conditionalFormatting sqref="QMP62">
    <cfRule type="expression" dxfId="0" priority="3488">
      <formula>QMP62&lt;&gt;#REF!</formula>
    </cfRule>
  </conditionalFormatting>
  <conditionalFormatting sqref="QMV62">
    <cfRule type="expression" dxfId="0" priority="3487">
      <formula>QMV62&lt;&gt;#REF!</formula>
    </cfRule>
  </conditionalFormatting>
  <conditionalFormatting sqref="QNB62">
    <cfRule type="expression" dxfId="0" priority="3486">
      <formula>QNB62&lt;&gt;#REF!</formula>
    </cfRule>
  </conditionalFormatting>
  <conditionalFormatting sqref="QNH62">
    <cfRule type="expression" dxfId="0" priority="3485">
      <formula>QNH62&lt;&gt;#REF!</formula>
    </cfRule>
  </conditionalFormatting>
  <conditionalFormatting sqref="QNN62">
    <cfRule type="expression" dxfId="0" priority="3484">
      <formula>QNN62&lt;&gt;#REF!</formula>
    </cfRule>
  </conditionalFormatting>
  <conditionalFormatting sqref="QNT62">
    <cfRule type="expression" dxfId="0" priority="3483">
      <formula>QNT62&lt;&gt;#REF!</formula>
    </cfRule>
  </conditionalFormatting>
  <conditionalFormatting sqref="QNZ62">
    <cfRule type="expression" dxfId="0" priority="3482">
      <formula>QNZ62&lt;&gt;#REF!</formula>
    </cfRule>
  </conditionalFormatting>
  <conditionalFormatting sqref="QOF62">
    <cfRule type="expression" dxfId="0" priority="3481">
      <formula>QOF62&lt;&gt;#REF!</formula>
    </cfRule>
  </conditionalFormatting>
  <conditionalFormatting sqref="QOL62">
    <cfRule type="expression" dxfId="0" priority="3480">
      <formula>QOL62&lt;&gt;#REF!</formula>
    </cfRule>
  </conditionalFormatting>
  <conditionalFormatting sqref="QOR62">
    <cfRule type="expression" dxfId="0" priority="3479">
      <formula>QOR62&lt;&gt;#REF!</formula>
    </cfRule>
  </conditionalFormatting>
  <conditionalFormatting sqref="QOX62">
    <cfRule type="expression" dxfId="0" priority="3478">
      <formula>QOX62&lt;&gt;#REF!</formula>
    </cfRule>
  </conditionalFormatting>
  <conditionalFormatting sqref="QPD62">
    <cfRule type="expression" dxfId="0" priority="3477">
      <formula>QPD62&lt;&gt;#REF!</formula>
    </cfRule>
  </conditionalFormatting>
  <conditionalFormatting sqref="QPJ62">
    <cfRule type="expression" dxfId="0" priority="3476">
      <formula>QPJ62&lt;&gt;#REF!</formula>
    </cfRule>
  </conditionalFormatting>
  <conditionalFormatting sqref="QPP62">
    <cfRule type="expression" dxfId="0" priority="3475">
      <formula>QPP62&lt;&gt;#REF!</formula>
    </cfRule>
  </conditionalFormatting>
  <conditionalFormatting sqref="QPV62">
    <cfRule type="expression" dxfId="0" priority="3474">
      <formula>QPV62&lt;&gt;#REF!</formula>
    </cfRule>
  </conditionalFormatting>
  <conditionalFormatting sqref="QQB62">
    <cfRule type="expression" dxfId="0" priority="3473">
      <formula>QQB62&lt;&gt;#REF!</formula>
    </cfRule>
  </conditionalFormatting>
  <conditionalFormatting sqref="QQH62">
    <cfRule type="expression" dxfId="0" priority="3472">
      <formula>QQH62&lt;&gt;#REF!</formula>
    </cfRule>
  </conditionalFormatting>
  <conditionalFormatting sqref="QQN62">
    <cfRule type="expression" dxfId="0" priority="3471">
      <formula>QQN62&lt;&gt;#REF!</formula>
    </cfRule>
  </conditionalFormatting>
  <conditionalFormatting sqref="QQT62">
    <cfRule type="expression" dxfId="0" priority="3470">
      <formula>QQT62&lt;&gt;#REF!</formula>
    </cfRule>
  </conditionalFormatting>
  <conditionalFormatting sqref="QQZ62">
    <cfRule type="expression" dxfId="0" priority="3469">
      <formula>QQZ62&lt;&gt;#REF!</formula>
    </cfRule>
  </conditionalFormatting>
  <conditionalFormatting sqref="QRF62">
    <cfRule type="expression" dxfId="0" priority="3468">
      <formula>QRF62&lt;&gt;#REF!</formula>
    </cfRule>
  </conditionalFormatting>
  <conditionalFormatting sqref="QRL62">
    <cfRule type="expression" dxfId="0" priority="3467">
      <formula>QRL62&lt;&gt;#REF!</formula>
    </cfRule>
  </conditionalFormatting>
  <conditionalFormatting sqref="QRR62">
    <cfRule type="expression" dxfId="0" priority="3466">
      <formula>QRR62&lt;&gt;#REF!</formula>
    </cfRule>
  </conditionalFormatting>
  <conditionalFormatting sqref="QRX62">
    <cfRule type="expression" dxfId="0" priority="3465">
      <formula>QRX62&lt;&gt;#REF!</formula>
    </cfRule>
  </conditionalFormatting>
  <conditionalFormatting sqref="QSD62">
    <cfRule type="expression" dxfId="0" priority="3464">
      <formula>QSD62&lt;&gt;#REF!</formula>
    </cfRule>
  </conditionalFormatting>
  <conditionalFormatting sqref="QSJ62">
    <cfRule type="expression" dxfId="0" priority="3463">
      <formula>QSJ62&lt;&gt;#REF!</formula>
    </cfRule>
  </conditionalFormatting>
  <conditionalFormatting sqref="QSP62">
    <cfRule type="expression" dxfId="0" priority="3462">
      <formula>QSP62&lt;&gt;#REF!</formula>
    </cfRule>
  </conditionalFormatting>
  <conditionalFormatting sqref="QSV62">
    <cfRule type="expression" dxfId="0" priority="3461">
      <formula>QSV62&lt;&gt;#REF!</formula>
    </cfRule>
  </conditionalFormatting>
  <conditionalFormatting sqref="QTB62">
    <cfRule type="expression" dxfId="0" priority="3460">
      <formula>QTB62&lt;&gt;#REF!</formula>
    </cfRule>
  </conditionalFormatting>
  <conditionalFormatting sqref="QTH62">
    <cfRule type="expression" dxfId="0" priority="3459">
      <formula>QTH62&lt;&gt;#REF!</formula>
    </cfRule>
  </conditionalFormatting>
  <conditionalFormatting sqref="QTN62">
    <cfRule type="expression" dxfId="0" priority="3458">
      <formula>QTN62&lt;&gt;#REF!</formula>
    </cfRule>
  </conditionalFormatting>
  <conditionalFormatting sqref="QTT62">
    <cfRule type="expression" dxfId="0" priority="3457">
      <formula>QTT62&lt;&gt;#REF!</formula>
    </cfRule>
  </conditionalFormatting>
  <conditionalFormatting sqref="QTZ62">
    <cfRule type="expression" dxfId="0" priority="3456">
      <formula>QTZ62&lt;&gt;#REF!</formula>
    </cfRule>
  </conditionalFormatting>
  <conditionalFormatting sqref="QUF62">
    <cfRule type="expression" dxfId="0" priority="3455">
      <formula>QUF62&lt;&gt;#REF!</formula>
    </cfRule>
  </conditionalFormatting>
  <conditionalFormatting sqref="QUL62">
    <cfRule type="expression" dxfId="0" priority="3454">
      <formula>QUL62&lt;&gt;#REF!</formula>
    </cfRule>
  </conditionalFormatting>
  <conditionalFormatting sqref="QUR62">
    <cfRule type="expression" dxfId="0" priority="3453">
      <formula>QUR62&lt;&gt;#REF!</formula>
    </cfRule>
  </conditionalFormatting>
  <conditionalFormatting sqref="QUX62">
    <cfRule type="expression" dxfId="0" priority="3452">
      <formula>QUX62&lt;&gt;#REF!</formula>
    </cfRule>
  </conditionalFormatting>
  <conditionalFormatting sqref="QVD62">
    <cfRule type="expression" dxfId="0" priority="3451">
      <formula>QVD62&lt;&gt;#REF!</formula>
    </cfRule>
  </conditionalFormatting>
  <conditionalFormatting sqref="QVJ62">
    <cfRule type="expression" dxfId="0" priority="3450">
      <formula>QVJ62&lt;&gt;#REF!</formula>
    </cfRule>
  </conditionalFormatting>
  <conditionalFormatting sqref="QVP62">
    <cfRule type="expression" dxfId="0" priority="3449">
      <formula>QVP62&lt;&gt;#REF!</formula>
    </cfRule>
  </conditionalFormatting>
  <conditionalFormatting sqref="QVV62">
    <cfRule type="expression" dxfId="0" priority="3448">
      <formula>QVV62&lt;&gt;#REF!</formula>
    </cfRule>
  </conditionalFormatting>
  <conditionalFormatting sqref="QWB62">
    <cfRule type="expression" dxfId="0" priority="3447">
      <formula>QWB62&lt;&gt;#REF!</formula>
    </cfRule>
  </conditionalFormatting>
  <conditionalFormatting sqref="QWH62">
    <cfRule type="expression" dxfId="0" priority="3446">
      <formula>QWH62&lt;&gt;#REF!</formula>
    </cfRule>
  </conditionalFormatting>
  <conditionalFormatting sqref="QWN62">
    <cfRule type="expression" dxfId="0" priority="3445">
      <formula>QWN62&lt;&gt;#REF!</formula>
    </cfRule>
  </conditionalFormatting>
  <conditionalFormatting sqref="QWT62">
    <cfRule type="expression" dxfId="0" priority="3444">
      <formula>QWT62&lt;&gt;#REF!</formula>
    </cfRule>
  </conditionalFormatting>
  <conditionalFormatting sqref="QWZ62">
    <cfRule type="expression" dxfId="0" priority="3443">
      <formula>QWZ62&lt;&gt;#REF!</formula>
    </cfRule>
  </conditionalFormatting>
  <conditionalFormatting sqref="QXF62">
    <cfRule type="expression" dxfId="0" priority="3442">
      <formula>QXF62&lt;&gt;#REF!</formula>
    </cfRule>
  </conditionalFormatting>
  <conditionalFormatting sqref="QXL62">
    <cfRule type="expression" dxfId="0" priority="3441">
      <formula>QXL62&lt;&gt;#REF!</formula>
    </cfRule>
  </conditionalFormatting>
  <conditionalFormatting sqref="QXR62">
    <cfRule type="expression" dxfId="0" priority="3440">
      <formula>QXR62&lt;&gt;#REF!</formula>
    </cfRule>
  </conditionalFormatting>
  <conditionalFormatting sqref="QXX62">
    <cfRule type="expression" dxfId="0" priority="3439">
      <formula>QXX62&lt;&gt;#REF!</formula>
    </cfRule>
  </conditionalFormatting>
  <conditionalFormatting sqref="QYD62">
    <cfRule type="expression" dxfId="0" priority="3438">
      <formula>QYD62&lt;&gt;#REF!</formula>
    </cfRule>
  </conditionalFormatting>
  <conditionalFormatting sqref="QYJ62">
    <cfRule type="expression" dxfId="0" priority="3437">
      <formula>QYJ62&lt;&gt;#REF!</formula>
    </cfRule>
  </conditionalFormatting>
  <conditionalFormatting sqref="QYP62">
    <cfRule type="expression" dxfId="0" priority="3436">
      <formula>QYP62&lt;&gt;#REF!</formula>
    </cfRule>
  </conditionalFormatting>
  <conditionalFormatting sqref="QYV62">
    <cfRule type="expression" dxfId="0" priority="3435">
      <formula>QYV62&lt;&gt;#REF!</formula>
    </cfRule>
  </conditionalFormatting>
  <conditionalFormatting sqref="QZB62">
    <cfRule type="expression" dxfId="0" priority="3434">
      <formula>QZB62&lt;&gt;#REF!</formula>
    </cfRule>
  </conditionalFormatting>
  <conditionalFormatting sqref="QZH62">
    <cfRule type="expression" dxfId="0" priority="3433">
      <formula>QZH62&lt;&gt;#REF!</formula>
    </cfRule>
  </conditionalFormatting>
  <conditionalFormatting sqref="QZN62">
    <cfRule type="expression" dxfId="0" priority="3432">
      <formula>QZN62&lt;&gt;#REF!</formula>
    </cfRule>
  </conditionalFormatting>
  <conditionalFormatting sqref="QZT62">
    <cfRule type="expression" dxfId="0" priority="3431">
      <formula>QZT62&lt;&gt;#REF!</formula>
    </cfRule>
  </conditionalFormatting>
  <conditionalFormatting sqref="QZZ62">
    <cfRule type="expression" dxfId="0" priority="3430">
      <formula>QZZ62&lt;&gt;#REF!</formula>
    </cfRule>
  </conditionalFormatting>
  <conditionalFormatting sqref="RAF62">
    <cfRule type="expression" dxfId="0" priority="3429">
      <formula>RAF62&lt;&gt;#REF!</formula>
    </cfRule>
  </conditionalFormatting>
  <conditionalFormatting sqref="RAL62">
    <cfRule type="expression" dxfId="0" priority="3428">
      <formula>RAL62&lt;&gt;#REF!</formula>
    </cfRule>
  </conditionalFormatting>
  <conditionalFormatting sqref="RAR62">
    <cfRule type="expression" dxfId="0" priority="3427">
      <formula>RAR62&lt;&gt;#REF!</formula>
    </cfRule>
  </conditionalFormatting>
  <conditionalFormatting sqref="RAX62">
    <cfRule type="expression" dxfId="0" priority="3426">
      <formula>RAX62&lt;&gt;#REF!</formula>
    </cfRule>
  </conditionalFormatting>
  <conditionalFormatting sqref="RBD62">
    <cfRule type="expression" dxfId="0" priority="3425">
      <formula>RBD62&lt;&gt;#REF!</formula>
    </cfRule>
  </conditionalFormatting>
  <conditionalFormatting sqref="RBJ62">
    <cfRule type="expression" dxfId="0" priority="3424">
      <formula>RBJ62&lt;&gt;#REF!</formula>
    </cfRule>
  </conditionalFormatting>
  <conditionalFormatting sqref="RBP62">
    <cfRule type="expression" dxfId="0" priority="3423">
      <formula>RBP62&lt;&gt;#REF!</formula>
    </cfRule>
  </conditionalFormatting>
  <conditionalFormatting sqref="RBV62">
    <cfRule type="expression" dxfId="0" priority="3422">
      <formula>RBV62&lt;&gt;#REF!</formula>
    </cfRule>
  </conditionalFormatting>
  <conditionalFormatting sqref="RCB62">
    <cfRule type="expression" dxfId="0" priority="3421">
      <formula>RCB62&lt;&gt;#REF!</formula>
    </cfRule>
  </conditionalFormatting>
  <conditionalFormatting sqref="RCH62">
    <cfRule type="expression" dxfId="0" priority="3420">
      <formula>RCH62&lt;&gt;#REF!</formula>
    </cfRule>
  </conditionalFormatting>
  <conditionalFormatting sqref="RCN62">
    <cfRule type="expression" dxfId="0" priority="3419">
      <formula>RCN62&lt;&gt;#REF!</formula>
    </cfRule>
  </conditionalFormatting>
  <conditionalFormatting sqref="RCT62">
    <cfRule type="expression" dxfId="0" priority="3418">
      <formula>RCT62&lt;&gt;#REF!</formula>
    </cfRule>
  </conditionalFormatting>
  <conditionalFormatting sqref="RCZ62">
    <cfRule type="expression" dxfId="0" priority="3417">
      <formula>RCZ62&lt;&gt;#REF!</formula>
    </cfRule>
  </conditionalFormatting>
  <conditionalFormatting sqref="RDF62">
    <cfRule type="expression" dxfId="0" priority="3416">
      <formula>RDF62&lt;&gt;#REF!</formula>
    </cfRule>
  </conditionalFormatting>
  <conditionalFormatting sqref="RDL62">
    <cfRule type="expression" dxfId="0" priority="3415">
      <formula>RDL62&lt;&gt;#REF!</formula>
    </cfRule>
  </conditionalFormatting>
  <conditionalFormatting sqref="RDR62">
    <cfRule type="expression" dxfId="0" priority="3414">
      <formula>RDR62&lt;&gt;#REF!</formula>
    </cfRule>
  </conditionalFormatting>
  <conditionalFormatting sqref="RDX62">
    <cfRule type="expression" dxfId="0" priority="3413">
      <formula>RDX62&lt;&gt;#REF!</formula>
    </cfRule>
  </conditionalFormatting>
  <conditionalFormatting sqref="RED62">
    <cfRule type="expression" dxfId="0" priority="3412">
      <formula>RED62&lt;&gt;#REF!</formula>
    </cfRule>
  </conditionalFormatting>
  <conditionalFormatting sqref="REJ62">
    <cfRule type="expression" dxfId="0" priority="3411">
      <formula>REJ62&lt;&gt;#REF!</formula>
    </cfRule>
  </conditionalFormatting>
  <conditionalFormatting sqref="REP62">
    <cfRule type="expression" dxfId="0" priority="3410">
      <formula>REP62&lt;&gt;#REF!</formula>
    </cfRule>
  </conditionalFormatting>
  <conditionalFormatting sqref="REV62">
    <cfRule type="expression" dxfId="0" priority="3409">
      <formula>REV62&lt;&gt;#REF!</formula>
    </cfRule>
  </conditionalFormatting>
  <conditionalFormatting sqref="RFB62">
    <cfRule type="expression" dxfId="0" priority="3408">
      <formula>RFB62&lt;&gt;#REF!</formula>
    </cfRule>
  </conditionalFormatting>
  <conditionalFormatting sqref="RFH62">
    <cfRule type="expression" dxfId="0" priority="3407">
      <formula>RFH62&lt;&gt;#REF!</formula>
    </cfRule>
  </conditionalFormatting>
  <conditionalFormatting sqref="RFN62">
    <cfRule type="expression" dxfId="0" priority="3406">
      <formula>RFN62&lt;&gt;#REF!</formula>
    </cfRule>
  </conditionalFormatting>
  <conditionalFormatting sqref="RFT62">
    <cfRule type="expression" dxfId="0" priority="3405">
      <formula>RFT62&lt;&gt;#REF!</formula>
    </cfRule>
  </conditionalFormatting>
  <conditionalFormatting sqref="RFZ62">
    <cfRule type="expression" dxfId="0" priority="3404">
      <formula>RFZ62&lt;&gt;#REF!</formula>
    </cfRule>
  </conditionalFormatting>
  <conditionalFormatting sqref="RGF62">
    <cfRule type="expression" dxfId="0" priority="3403">
      <formula>RGF62&lt;&gt;#REF!</formula>
    </cfRule>
  </conditionalFormatting>
  <conditionalFormatting sqref="RGL62">
    <cfRule type="expression" dxfId="0" priority="3402">
      <formula>RGL62&lt;&gt;#REF!</formula>
    </cfRule>
  </conditionalFormatting>
  <conditionalFormatting sqref="RGR62">
    <cfRule type="expression" dxfId="0" priority="3401">
      <formula>RGR62&lt;&gt;#REF!</formula>
    </cfRule>
  </conditionalFormatting>
  <conditionalFormatting sqref="RGX62">
    <cfRule type="expression" dxfId="0" priority="3400">
      <formula>RGX62&lt;&gt;#REF!</formula>
    </cfRule>
  </conditionalFormatting>
  <conditionalFormatting sqref="RHD62">
    <cfRule type="expression" dxfId="0" priority="3399">
      <formula>RHD62&lt;&gt;#REF!</formula>
    </cfRule>
  </conditionalFormatting>
  <conditionalFormatting sqref="RHJ62">
    <cfRule type="expression" dxfId="0" priority="3398">
      <formula>RHJ62&lt;&gt;#REF!</formula>
    </cfRule>
  </conditionalFormatting>
  <conditionalFormatting sqref="RHP62">
    <cfRule type="expression" dxfId="0" priority="3397">
      <formula>RHP62&lt;&gt;#REF!</formula>
    </cfRule>
  </conditionalFormatting>
  <conditionalFormatting sqref="RHV62">
    <cfRule type="expression" dxfId="0" priority="3396">
      <formula>RHV62&lt;&gt;#REF!</formula>
    </cfRule>
  </conditionalFormatting>
  <conditionalFormatting sqref="RIB62">
    <cfRule type="expression" dxfId="0" priority="3395">
      <formula>RIB62&lt;&gt;#REF!</formula>
    </cfRule>
  </conditionalFormatting>
  <conditionalFormatting sqref="RIH62">
    <cfRule type="expression" dxfId="0" priority="3394">
      <formula>RIH62&lt;&gt;#REF!</formula>
    </cfRule>
  </conditionalFormatting>
  <conditionalFormatting sqref="RIN62">
    <cfRule type="expression" dxfId="0" priority="3393">
      <formula>RIN62&lt;&gt;#REF!</formula>
    </cfRule>
  </conditionalFormatting>
  <conditionalFormatting sqref="RIT62">
    <cfRule type="expression" dxfId="0" priority="3392">
      <formula>RIT62&lt;&gt;#REF!</formula>
    </cfRule>
  </conditionalFormatting>
  <conditionalFormatting sqref="RIZ62">
    <cfRule type="expression" dxfId="0" priority="3391">
      <formula>RIZ62&lt;&gt;#REF!</formula>
    </cfRule>
  </conditionalFormatting>
  <conditionalFormatting sqref="RJF62">
    <cfRule type="expression" dxfId="0" priority="3390">
      <formula>RJF62&lt;&gt;#REF!</formula>
    </cfRule>
  </conditionalFormatting>
  <conditionalFormatting sqref="RJL62">
    <cfRule type="expression" dxfId="0" priority="3389">
      <formula>RJL62&lt;&gt;#REF!</formula>
    </cfRule>
  </conditionalFormatting>
  <conditionalFormatting sqref="RJR62">
    <cfRule type="expression" dxfId="0" priority="3388">
      <formula>RJR62&lt;&gt;#REF!</formula>
    </cfRule>
  </conditionalFormatting>
  <conditionalFormatting sqref="RJX62">
    <cfRule type="expression" dxfId="0" priority="3387">
      <formula>RJX62&lt;&gt;#REF!</formula>
    </cfRule>
  </conditionalFormatting>
  <conditionalFormatting sqref="RKD62">
    <cfRule type="expression" dxfId="0" priority="3386">
      <formula>RKD62&lt;&gt;#REF!</formula>
    </cfRule>
  </conditionalFormatting>
  <conditionalFormatting sqref="RKJ62">
    <cfRule type="expression" dxfId="0" priority="3385">
      <formula>RKJ62&lt;&gt;#REF!</formula>
    </cfRule>
  </conditionalFormatting>
  <conditionalFormatting sqref="RKP62">
    <cfRule type="expression" dxfId="0" priority="3384">
      <formula>RKP62&lt;&gt;#REF!</formula>
    </cfRule>
  </conditionalFormatting>
  <conditionalFormatting sqref="RKV62">
    <cfRule type="expression" dxfId="0" priority="3383">
      <formula>RKV62&lt;&gt;#REF!</formula>
    </cfRule>
  </conditionalFormatting>
  <conditionalFormatting sqref="RLB62">
    <cfRule type="expression" dxfId="0" priority="3382">
      <formula>RLB62&lt;&gt;#REF!</formula>
    </cfRule>
  </conditionalFormatting>
  <conditionalFormatting sqref="RLH62">
    <cfRule type="expression" dxfId="0" priority="3381">
      <formula>RLH62&lt;&gt;#REF!</formula>
    </cfRule>
  </conditionalFormatting>
  <conditionalFormatting sqref="RLN62">
    <cfRule type="expression" dxfId="0" priority="3380">
      <formula>RLN62&lt;&gt;#REF!</formula>
    </cfRule>
  </conditionalFormatting>
  <conditionalFormatting sqref="RLT62">
    <cfRule type="expression" dxfId="0" priority="3379">
      <formula>RLT62&lt;&gt;#REF!</formula>
    </cfRule>
  </conditionalFormatting>
  <conditionalFormatting sqref="RLZ62">
    <cfRule type="expression" dxfId="0" priority="3378">
      <formula>RLZ62&lt;&gt;#REF!</formula>
    </cfRule>
  </conditionalFormatting>
  <conditionalFormatting sqref="RMF62">
    <cfRule type="expression" dxfId="0" priority="3377">
      <formula>RMF62&lt;&gt;#REF!</formula>
    </cfRule>
  </conditionalFormatting>
  <conditionalFormatting sqref="RML62">
    <cfRule type="expression" dxfId="0" priority="3376">
      <formula>RML62&lt;&gt;#REF!</formula>
    </cfRule>
  </conditionalFormatting>
  <conditionalFormatting sqref="RMR62">
    <cfRule type="expression" dxfId="0" priority="3375">
      <formula>RMR62&lt;&gt;#REF!</formula>
    </cfRule>
  </conditionalFormatting>
  <conditionalFormatting sqref="RMX62">
    <cfRule type="expression" dxfId="0" priority="3374">
      <formula>RMX62&lt;&gt;#REF!</formula>
    </cfRule>
  </conditionalFormatting>
  <conditionalFormatting sqref="RND62">
    <cfRule type="expression" dxfId="0" priority="3373">
      <formula>RND62&lt;&gt;#REF!</formula>
    </cfRule>
  </conditionalFormatting>
  <conditionalFormatting sqref="RNJ62">
    <cfRule type="expression" dxfId="0" priority="3372">
      <formula>RNJ62&lt;&gt;#REF!</formula>
    </cfRule>
  </conditionalFormatting>
  <conditionalFormatting sqref="RNP62">
    <cfRule type="expression" dxfId="0" priority="3371">
      <formula>RNP62&lt;&gt;#REF!</formula>
    </cfRule>
  </conditionalFormatting>
  <conditionalFormatting sqref="RNV62">
    <cfRule type="expression" dxfId="0" priority="3370">
      <formula>RNV62&lt;&gt;#REF!</formula>
    </cfRule>
  </conditionalFormatting>
  <conditionalFormatting sqref="ROB62">
    <cfRule type="expression" dxfId="0" priority="3369">
      <formula>ROB62&lt;&gt;#REF!</formula>
    </cfRule>
  </conditionalFormatting>
  <conditionalFormatting sqref="ROH62">
    <cfRule type="expression" dxfId="0" priority="3368">
      <formula>ROH62&lt;&gt;#REF!</formula>
    </cfRule>
  </conditionalFormatting>
  <conditionalFormatting sqref="RON62">
    <cfRule type="expression" dxfId="0" priority="3367">
      <formula>RON62&lt;&gt;#REF!</formula>
    </cfRule>
  </conditionalFormatting>
  <conditionalFormatting sqref="ROT62">
    <cfRule type="expression" dxfId="0" priority="3366">
      <formula>ROT62&lt;&gt;#REF!</formula>
    </cfRule>
  </conditionalFormatting>
  <conditionalFormatting sqref="ROZ62">
    <cfRule type="expression" dxfId="0" priority="3365">
      <formula>ROZ62&lt;&gt;#REF!</formula>
    </cfRule>
  </conditionalFormatting>
  <conditionalFormatting sqref="RPF62">
    <cfRule type="expression" dxfId="0" priority="3364">
      <formula>RPF62&lt;&gt;#REF!</formula>
    </cfRule>
  </conditionalFormatting>
  <conditionalFormatting sqref="RPL62">
    <cfRule type="expression" dxfId="0" priority="3363">
      <formula>RPL62&lt;&gt;#REF!</formula>
    </cfRule>
  </conditionalFormatting>
  <conditionalFormatting sqref="RPR62">
    <cfRule type="expression" dxfId="0" priority="3362">
      <formula>RPR62&lt;&gt;#REF!</formula>
    </cfRule>
  </conditionalFormatting>
  <conditionalFormatting sqref="RPX62">
    <cfRule type="expression" dxfId="0" priority="3361">
      <formula>RPX62&lt;&gt;#REF!</formula>
    </cfRule>
  </conditionalFormatting>
  <conditionalFormatting sqref="RQD62">
    <cfRule type="expression" dxfId="0" priority="3360">
      <formula>RQD62&lt;&gt;#REF!</formula>
    </cfRule>
  </conditionalFormatting>
  <conditionalFormatting sqref="RQJ62">
    <cfRule type="expression" dxfId="0" priority="3359">
      <formula>RQJ62&lt;&gt;#REF!</formula>
    </cfRule>
  </conditionalFormatting>
  <conditionalFormatting sqref="RQP62">
    <cfRule type="expression" dxfId="0" priority="3358">
      <formula>RQP62&lt;&gt;#REF!</formula>
    </cfRule>
  </conditionalFormatting>
  <conditionalFormatting sqref="RQV62">
    <cfRule type="expression" dxfId="0" priority="3357">
      <formula>RQV62&lt;&gt;#REF!</formula>
    </cfRule>
  </conditionalFormatting>
  <conditionalFormatting sqref="RRB62">
    <cfRule type="expression" dxfId="0" priority="3356">
      <formula>RRB62&lt;&gt;#REF!</formula>
    </cfRule>
  </conditionalFormatting>
  <conditionalFormatting sqref="RRH62">
    <cfRule type="expression" dxfId="0" priority="3355">
      <formula>RRH62&lt;&gt;#REF!</formula>
    </cfRule>
  </conditionalFormatting>
  <conditionalFormatting sqref="RRN62">
    <cfRule type="expression" dxfId="0" priority="3354">
      <formula>RRN62&lt;&gt;#REF!</formula>
    </cfRule>
  </conditionalFormatting>
  <conditionalFormatting sqref="RRT62">
    <cfRule type="expression" dxfId="0" priority="3353">
      <formula>RRT62&lt;&gt;#REF!</formula>
    </cfRule>
  </conditionalFormatting>
  <conditionalFormatting sqref="RRZ62">
    <cfRule type="expression" dxfId="0" priority="3352">
      <formula>RRZ62&lt;&gt;#REF!</formula>
    </cfRule>
  </conditionalFormatting>
  <conditionalFormatting sqref="RSF62">
    <cfRule type="expression" dxfId="0" priority="3351">
      <formula>RSF62&lt;&gt;#REF!</formula>
    </cfRule>
  </conditionalFormatting>
  <conditionalFormatting sqref="RSL62">
    <cfRule type="expression" dxfId="0" priority="3350">
      <formula>RSL62&lt;&gt;#REF!</formula>
    </cfRule>
  </conditionalFormatting>
  <conditionalFormatting sqref="RSR62">
    <cfRule type="expression" dxfId="0" priority="3349">
      <formula>RSR62&lt;&gt;#REF!</formula>
    </cfRule>
  </conditionalFormatting>
  <conditionalFormatting sqref="RSX62">
    <cfRule type="expression" dxfId="0" priority="3348">
      <formula>RSX62&lt;&gt;#REF!</formula>
    </cfRule>
  </conditionalFormatting>
  <conditionalFormatting sqref="RTD62">
    <cfRule type="expression" dxfId="0" priority="3347">
      <formula>RTD62&lt;&gt;#REF!</formula>
    </cfRule>
  </conditionalFormatting>
  <conditionalFormatting sqref="RTJ62">
    <cfRule type="expression" dxfId="0" priority="3346">
      <formula>RTJ62&lt;&gt;#REF!</formula>
    </cfRule>
  </conditionalFormatting>
  <conditionalFormatting sqref="RTP62">
    <cfRule type="expression" dxfId="0" priority="3345">
      <formula>RTP62&lt;&gt;#REF!</formula>
    </cfRule>
  </conditionalFormatting>
  <conditionalFormatting sqref="RTV62">
    <cfRule type="expression" dxfId="0" priority="3344">
      <formula>RTV62&lt;&gt;#REF!</formula>
    </cfRule>
  </conditionalFormatting>
  <conditionalFormatting sqref="RUB62">
    <cfRule type="expression" dxfId="0" priority="3343">
      <formula>RUB62&lt;&gt;#REF!</formula>
    </cfRule>
  </conditionalFormatting>
  <conditionalFormatting sqref="RUH62">
    <cfRule type="expression" dxfId="0" priority="3342">
      <formula>RUH62&lt;&gt;#REF!</formula>
    </cfRule>
  </conditionalFormatting>
  <conditionalFormatting sqref="RUN62">
    <cfRule type="expression" dxfId="0" priority="3341">
      <formula>RUN62&lt;&gt;#REF!</formula>
    </cfRule>
  </conditionalFormatting>
  <conditionalFormatting sqref="RUT62">
    <cfRule type="expression" dxfId="0" priority="3340">
      <formula>RUT62&lt;&gt;#REF!</formula>
    </cfRule>
  </conditionalFormatting>
  <conditionalFormatting sqref="RUZ62">
    <cfRule type="expression" dxfId="0" priority="3339">
      <formula>RUZ62&lt;&gt;#REF!</formula>
    </cfRule>
  </conditionalFormatting>
  <conditionalFormatting sqref="RVF62">
    <cfRule type="expression" dxfId="0" priority="3338">
      <formula>RVF62&lt;&gt;#REF!</formula>
    </cfRule>
  </conditionalFormatting>
  <conditionalFormatting sqref="RVL62">
    <cfRule type="expression" dxfId="0" priority="3337">
      <formula>RVL62&lt;&gt;#REF!</formula>
    </cfRule>
  </conditionalFormatting>
  <conditionalFormatting sqref="RVR62">
    <cfRule type="expression" dxfId="0" priority="3336">
      <formula>RVR62&lt;&gt;#REF!</formula>
    </cfRule>
  </conditionalFormatting>
  <conditionalFormatting sqref="RVX62">
    <cfRule type="expression" dxfId="0" priority="3335">
      <formula>RVX62&lt;&gt;#REF!</formula>
    </cfRule>
  </conditionalFormatting>
  <conditionalFormatting sqref="RWD62">
    <cfRule type="expression" dxfId="0" priority="3334">
      <formula>RWD62&lt;&gt;#REF!</formula>
    </cfRule>
  </conditionalFormatting>
  <conditionalFormatting sqref="RWJ62">
    <cfRule type="expression" dxfId="0" priority="3333">
      <formula>RWJ62&lt;&gt;#REF!</formula>
    </cfRule>
  </conditionalFormatting>
  <conditionalFormatting sqref="RWP62">
    <cfRule type="expression" dxfId="0" priority="3332">
      <formula>RWP62&lt;&gt;#REF!</formula>
    </cfRule>
  </conditionalFormatting>
  <conditionalFormatting sqref="RWV62">
    <cfRule type="expression" dxfId="0" priority="3331">
      <formula>RWV62&lt;&gt;#REF!</formula>
    </cfRule>
  </conditionalFormatting>
  <conditionalFormatting sqref="RXB62">
    <cfRule type="expression" dxfId="0" priority="3330">
      <formula>RXB62&lt;&gt;#REF!</formula>
    </cfRule>
  </conditionalFormatting>
  <conditionalFormatting sqref="RXH62">
    <cfRule type="expression" dxfId="0" priority="3329">
      <formula>RXH62&lt;&gt;#REF!</formula>
    </cfRule>
  </conditionalFormatting>
  <conditionalFormatting sqref="RXN62">
    <cfRule type="expression" dxfId="0" priority="3328">
      <formula>RXN62&lt;&gt;#REF!</formula>
    </cfRule>
  </conditionalFormatting>
  <conditionalFormatting sqref="RXT62">
    <cfRule type="expression" dxfId="0" priority="3327">
      <formula>RXT62&lt;&gt;#REF!</formula>
    </cfRule>
  </conditionalFormatting>
  <conditionalFormatting sqref="RXZ62">
    <cfRule type="expression" dxfId="0" priority="3326">
      <formula>RXZ62&lt;&gt;#REF!</formula>
    </cfRule>
  </conditionalFormatting>
  <conditionalFormatting sqref="RYF62">
    <cfRule type="expression" dxfId="0" priority="3325">
      <formula>RYF62&lt;&gt;#REF!</formula>
    </cfRule>
  </conditionalFormatting>
  <conditionalFormatting sqref="RYL62">
    <cfRule type="expression" dxfId="0" priority="3324">
      <formula>RYL62&lt;&gt;#REF!</formula>
    </cfRule>
  </conditionalFormatting>
  <conditionalFormatting sqref="RYR62">
    <cfRule type="expression" dxfId="0" priority="3323">
      <formula>RYR62&lt;&gt;#REF!</formula>
    </cfRule>
  </conditionalFormatting>
  <conditionalFormatting sqref="RYX62">
    <cfRule type="expression" dxfId="0" priority="3322">
      <formula>RYX62&lt;&gt;#REF!</formula>
    </cfRule>
  </conditionalFormatting>
  <conditionalFormatting sqref="RZD62">
    <cfRule type="expression" dxfId="0" priority="3321">
      <formula>RZD62&lt;&gt;#REF!</formula>
    </cfRule>
  </conditionalFormatting>
  <conditionalFormatting sqref="RZJ62">
    <cfRule type="expression" dxfId="0" priority="3320">
      <formula>RZJ62&lt;&gt;#REF!</formula>
    </cfRule>
  </conditionalFormatting>
  <conditionalFormatting sqref="RZP62">
    <cfRule type="expression" dxfId="0" priority="3319">
      <formula>RZP62&lt;&gt;#REF!</formula>
    </cfRule>
  </conditionalFormatting>
  <conditionalFormatting sqref="RZV62">
    <cfRule type="expression" dxfId="0" priority="3318">
      <formula>RZV62&lt;&gt;#REF!</formula>
    </cfRule>
  </conditionalFormatting>
  <conditionalFormatting sqref="SAB62">
    <cfRule type="expression" dxfId="0" priority="3317">
      <formula>SAB62&lt;&gt;#REF!</formula>
    </cfRule>
  </conditionalFormatting>
  <conditionalFormatting sqref="SAH62">
    <cfRule type="expression" dxfId="0" priority="3316">
      <formula>SAH62&lt;&gt;#REF!</formula>
    </cfRule>
  </conditionalFormatting>
  <conditionalFormatting sqref="SAN62">
    <cfRule type="expression" dxfId="0" priority="3315">
      <formula>SAN62&lt;&gt;#REF!</formula>
    </cfRule>
  </conditionalFormatting>
  <conditionalFormatting sqref="SAT62">
    <cfRule type="expression" dxfId="0" priority="3314">
      <formula>SAT62&lt;&gt;#REF!</formula>
    </cfRule>
  </conditionalFormatting>
  <conditionalFormatting sqref="SAZ62">
    <cfRule type="expression" dxfId="0" priority="3313">
      <formula>SAZ62&lt;&gt;#REF!</formula>
    </cfRule>
  </conditionalFormatting>
  <conditionalFormatting sqref="SBF62">
    <cfRule type="expression" dxfId="0" priority="3312">
      <formula>SBF62&lt;&gt;#REF!</formula>
    </cfRule>
  </conditionalFormatting>
  <conditionalFormatting sqref="SBL62">
    <cfRule type="expression" dxfId="0" priority="3311">
      <formula>SBL62&lt;&gt;#REF!</formula>
    </cfRule>
  </conditionalFormatting>
  <conditionalFormatting sqref="SBR62">
    <cfRule type="expression" dxfId="0" priority="3310">
      <formula>SBR62&lt;&gt;#REF!</formula>
    </cfRule>
  </conditionalFormatting>
  <conditionalFormatting sqref="SBX62">
    <cfRule type="expression" dxfId="0" priority="3309">
      <formula>SBX62&lt;&gt;#REF!</formula>
    </cfRule>
  </conditionalFormatting>
  <conditionalFormatting sqref="SCD62">
    <cfRule type="expression" dxfId="0" priority="3308">
      <formula>SCD62&lt;&gt;#REF!</formula>
    </cfRule>
  </conditionalFormatting>
  <conditionalFormatting sqref="SCJ62">
    <cfRule type="expression" dxfId="0" priority="3307">
      <formula>SCJ62&lt;&gt;#REF!</formula>
    </cfRule>
  </conditionalFormatting>
  <conditionalFormatting sqref="SCP62">
    <cfRule type="expression" dxfId="0" priority="3306">
      <formula>SCP62&lt;&gt;#REF!</formula>
    </cfRule>
  </conditionalFormatting>
  <conditionalFormatting sqref="SCV62">
    <cfRule type="expression" dxfId="0" priority="3305">
      <formula>SCV62&lt;&gt;#REF!</formula>
    </cfRule>
  </conditionalFormatting>
  <conditionalFormatting sqref="SDB62">
    <cfRule type="expression" dxfId="0" priority="3304">
      <formula>SDB62&lt;&gt;#REF!</formula>
    </cfRule>
  </conditionalFormatting>
  <conditionalFormatting sqref="SDH62">
    <cfRule type="expression" dxfId="0" priority="3303">
      <formula>SDH62&lt;&gt;#REF!</formula>
    </cfRule>
  </conditionalFormatting>
  <conditionalFormatting sqref="SDN62">
    <cfRule type="expression" dxfId="0" priority="3302">
      <formula>SDN62&lt;&gt;#REF!</formula>
    </cfRule>
  </conditionalFormatting>
  <conditionalFormatting sqref="SDT62">
    <cfRule type="expression" dxfId="0" priority="3301">
      <formula>SDT62&lt;&gt;#REF!</formula>
    </cfRule>
  </conditionalFormatting>
  <conditionalFormatting sqref="SDZ62">
    <cfRule type="expression" dxfId="0" priority="3300">
      <formula>SDZ62&lt;&gt;#REF!</formula>
    </cfRule>
  </conditionalFormatting>
  <conditionalFormatting sqref="SEF62">
    <cfRule type="expression" dxfId="0" priority="3299">
      <formula>SEF62&lt;&gt;#REF!</formula>
    </cfRule>
  </conditionalFormatting>
  <conditionalFormatting sqref="SEL62">
    <cfRule type="expression" dxfId="0" priority="3298">
      <formula>SEL62&lt;&gt;#REF!</formula>
    </cfRule>
  </conditionalFormatting>
  <conditionalFormatting sqref="SER62">
    <cfRule type="expression" dxfId="0" priority="3297">
      <formula>SER62&lt;&gt;#REF!</formula>
    </cfRule>
  </conditionalFormatting>
  <conditionalFormatting sqref="SEX62">
    <cfRule type="expression" dxfId="0" priority="3296">
      <formula>SEX62&lt;&gt;#REF!</formula>
    </cfRule>
  </conditionalFormatting>
  <conditionalFormatting sqref="SFD62">
    <cfRule type="expression" dxfId="0" priority="3295">
      <formula>SFD62&lt;&gt;#REF!</formula>
    </cfRule>
  </conditionalFormatting>
  <conditionalFormatting sqref="SFJ62">
    <cfRule type="expression" dxfId="0" priority="3294">
      <formula>SFJ62&lt;&gt;#REF!</formula>
    </cfRule>
  </conditionalFormatting>
  <conditionalFormatting sqref="SFP62">
    <cfRule type="expression" dxfId="0" priority="3293">
      <formula>SFP62&lt;&gt;#REF!</formula>
    </cfRule>
  </conditionalFormatting>
  <conditionalFormatting sqref="SFV62">
    <cfRule type="expression" dxfId="0" priority="3292">
      <formula>SFV62&lt;&gt;#REF!</formula>
    </cfRule>
  </conditionalFormatting>
  <conditionalFormatting sqref="SGB62">
    <cfRule type="expression" dxfId="0" priority="3291">
      <formula>SGB62&lt;&gt;#REF!</formula>
    </cfRule>
  </conditionalFormatting>
  <conditionalFormatting sqref="SGH62">
    <cfRule type="expression" dxfId="0" priority="3290">
      <formula>SGH62&lt;&gt;#REF!</formula>
    </cfRule>
  </conditionalFormatting>
  <conditionalFormatting sqref="SGN62">
    <cfRule type="expression" dxfId="0" priority="3289">
      <formula>SGN62&lt;&gt;#REF!</formula>
    </cfRule>
  </conditionalFormatting>
  <conditionalFormatting sqref="SGT62">
    <cfRule type="expression" dxfId="0" priority="3288">
      <formula>SGT62&lt;&gt;#REF!</formula>
    </cfRule>
  </conditionalFormatting>
  <conditionalFormatting sqref="SGZ62">
    <cfRule type="expression" dxfId="0" priority="3287">
      <formula>SGZ62&lt;&gt;#REF!</formula>
    </cfRule>
  </conditionalFormatting>
  <conditionalFormatting sqref="SHF62">
    <cfRule type="expression" dxfId="0" priority="3286">
      <formula>SHF62&lt;&gt;#REF!</formula>
    </cfRule>
  </conditionalFormatting>
  <conditionalFormatting sqref="SHL62">
    <cfRule type="expression" dxfId="0" priority="3285">
      <formula>SHL62&lt;&gt;#REF!</formula>
    </cfRule>
  </conditionalFormatting>
  <conditionalFormatting sqref="SHR62">
    <cfRule type="expression" dxfId="0" priority="3284">
      <formula>SHR62&lt;&gt;#REF!</formula>
    </cfRule>
  </conditionalFormatting>
  <conditionalFormatting sqref="SHX62">
    <cfRule type="expression" dxfId="0" priority="3283">
      <formula>SHX62&lt;&gt;#REF!</formula>
    </cfRule>
  </conditionalFormatting>
  <conditionalFormatting sqref="SID62">
    <cfRule type="expression" dxfId="0" priority="3282">
      <formula>SID62&lt;&gt;#REF!</formula>
    </cfRule>
  </conditionalFormatting>
  <conditionalFormatting sqref="SIJ62">
    <cfRule type="expression" dxfId="0" priority="3281">
      <formula>SIJ62&lt;&gt;#REF!</formula>
    </cfRule>
  </conditionalFormatting>
  <conditionalFormatting sqref="SIP62">
    <cfRule type="expression" dxfId="0" priority="3280">
      <formula>SIP62&lt;&gt;#REF!</formula>
    </cfRule>
  </conditionalFormatting>
  <conditionalFormatting sqref="SIV62">
    <cfRule type="expression" dxfId="0" priority="3279">
      <formula>SIV62&lt;&gt;#REF!</formula>
    </cfRule>
  </conditionalFormatting>
  <conditionalFormatting sqref="SJB62">
    <cfRule type="expression" dxfId="0" priority="3278">
      <formula>SJB62&lt;&gt;#REF!</formula>
    </cfRule>
  </conditionalFormatting>
  <conditionalFormatting sqref="SJH62">
    <cfRule type="expression" dxfId="0" priority="3277">
      <formula>SJH62&lt;&gt;#REF!</formula>
    </cfRule>
  </conditionalFormatting>
  <conditionalFormatting sqref="SJN62">
    <cfRule type="expression" dxfId="0" priority="3276">
      <formula>SJN62&lt;&gt;#REF!</formula>
    </cfRule>
  </conditionalFormatting>
  <conditionalFormatting sqref="SJT62">
    <cfRule type="expression" dxfId="0" priority="3275">
      <formula>SJT62&lt;&gt;#REF!</formula>
    </cfRule>
  </conditionalFormatting>
  <conditionalFormatting sqref="SJZ62">
    <cfRule type="expression" dxfId="0" priority="3274">
      <formula>SJZ62&lt;&gt;#REF!</formula>
    </cfRule>
  </conditionalFormatting>
  <conditionalFormatting sqref="SKF62">
    <cfRule type="expression" dxfId="0" priority="3273">
      <formula>SKF62&lt;&gt;#REF!</formula>
    </cfRule>
  </conditionalFormatting>
  <conditionalFormatting sqref="SKL62">
    <cfRule type="expression" dxfId="0" priority="3272">
      <formula>SKL62&lt;&gt;#REF!</formula>
    </cfRule>
  </conditionalFormatting>
  <conditionalFormatting sqref="SKR62">
    <cfRule type="expression" dxfId="0" priority="3271">
      <formula>SKR62&lt;&gt;#REF!</formula>
    </cfRule>
  </conditionalFormatting>
  <conditionalFormatting sqref="SKX62">
    <cfRule type="expression" dxfId="0" priority="3270">
      <formula>SKX62&lt;&gt;#REF!</formula>
    </cfRule>
  </conditionalFormatting>
  <conditionalFormatting sqref="SLD62">
    <cfRule type="expression" dxfId="0" priority="3269">
      <formula>SLD62&lt;&gt;#REF!</formula>
    </cfRule>
  </conditionalFormatting>
  <conditionalFormatting sqref="SLJ62">
    <cfRule type="expression" dxfId="0" priority="3268">
      <formula>SLJ62&lt;&gt;#REF!</formula>
    </cfRule>
  </conditionalFormatting>
  <conditionalFormatting sqref="SLP62">
    <cfRule type="expression" dxfId="0" priority="3267">
      <formula>SLP62&lt;&gt;#REF!</formula>
    </cfRule>
  </conditionalFormatting>
  <conditionalFormatting sqref="SLV62">
    <cfRule type="expression" dxfId="0" priority="3266">
      <formula>SLV62&lt;&gt;#REF!</formula>
    </cfRule>
  </conditionalFormatting>
  <conditionalFormatting sqref="SMB62">
    <cfRule type="expression" dxfId="0" priority="3265">
      <formula>SMB62&lt;&gt;#REF!</formula>
    </cfRule>
  </conditionalFormatting>
  <conditionalFormatting sqref="SMH62">
    <cfRule type="expression" dxfId="0" priority="3264">
      <formula>SMH62&lt;&gt;#REF!</formula>
    </cfRule>
  </conditionalFormatting>
  <conditionalFormatting sqref="SMN62">
    <cfRule type="expression" dxfId="0" priority="3263">
      <formula>SMN62&lt;&gt;#REF!</formula>
    </cfRule>
  </conditionalFormatting>
  <conditionalFormatting sqref="SMT62">
    <cfRule type="expression" dxfId="0" priority="3262">
      <formula>SMT62&lt;&gt;#REF!</formula>
    </cfRule>
  </conditionalFormatting>
  <conditionalFormatting sqref="SMZ62">
    <cfRule type="expression" dxfId="0" priority="3261">
      <formula>SMZ62&lt;&gt;#REF!</formula>
    </cfRule>
  </conditionalFormatting>
  <conditionalFormatting sqref="SNF62">
    <cfRule type="expression" dxfId="0" priority="3260">
      <formula>SNF62&lt;&gt;#REF!</formula>
    </cfRule>
  </conditionalFormatting>
  <conditionalFormatting sqref="SNL62">
    <cfRule type="expression" dxfId="0" priority="3259">
      <formula>SNL62&lt;&gt;#REF!</formula>
    </cfRule>
  </conditionalFormatting>
  <conditionalFormatting sqref="SNR62">
    <cfRule type="expression" dxfId="0" priority="3258">
      <formula>SNR62&lt;&gt;#REF!</formula>
    </cfRule>
  </conditionalFormatting>
  <conditionalFormatting sqref="SNX62">
    <cfRule type="expression" dxfId="0" priority="3257">
      <formula>SNX62&lt;&gt;#REF!</formula>
    </cfRule>
  </conditionalFormatting>
  <conditionalFormatting sqref="SOD62">
    <cfRule type="expression" dxfId="0" priority="3256">
      <formula>SOD62&lt;&gt;#REF!</formula>
    </cfRule>
  </conditionalFormatting>
  <conditionalFormatting sqref="SOJ62">
    <cfRule type="expression" dxfId="0" priority="3255">
      <formula>SOJ62&lt;&gt;#REF!</formula>
    </cfRule>
  </conditionalFormatting>
  <conditionalFormatting sqref="SOP62">
    <cfRule type="expression" dxfId="0" priority="3254">
      <formula>SOP62&lt;&gt;#REF!</formula>
    </cfRule>
  </conditionalFormatting>
  <conditionalFormatting sqref="SOV62">
    <cfRule type="expression" dxfId="0" priority="3253">
      <formula>SOV62&lt;&gt;#REF!</formula>
    </cfRule>
  </conditionalFormatting>
  <conditionalFormatting sqref="SPB62">
    <cfRule type="expression" dxfId="0" priority="3252">
      <formula>SPB62&lt;&gt;#REF!</formula>
    </cfRule>
  </conditionalFormatting>
  <conditionalFormatting sqref="SPH62">
    <cfRule type="expression" dxfId="0" priority="3251">
      <formula>SPH62&lt;&gt;#REF!</formula>
    </cfRule>
  </conditionalFormatting>
  <conditionalFormatting sqref="SPN62">
    <cfRule type="expression" dxfId="0" priority="3250">
      <formula>SPN62&lt;&gt;#REF!</formula>
    </cfRule>
  </conditionalFormatting>
  <conditionalFormatting sqref="SPT62">
    <cfRule type="expression" dxfId="0" priority="3249">
      <formula>SPT62&lt;&gt;#REF!</formula>
    </cfRule>
  </conditionalFormatting>
  <conditionalFormatting sqref="SPZ62">
    <cfRule type="expression" dxfId="0" priority="3248">
      <formula>SPZ62&lt;&gt;#REF!</formula>
    </cfRule>
  </conditionalFormatting>
  <conditionalFormatting sqref="SQF62">
    <cfRule type="expression" dxfId="0" priority="3247">
      <formula>SQF62&lt;&gt;#REF!</formula>
    </cfRule>
  </conditionalFormatting>
  <conditionalFormatting sqref="SQL62">
    <cfRule type="expression" dxfId="0" priority="3246">
      <formula>SQL62&lt;&gt;#REF!</formula>
    </cfRule>
  </conditionalFormatting>
  <conditionalFormatting sqref="SQR62">
    <cfRule type="expression" dxfId="0" priority="3245">
      <formula>SQR62&lt;&gt;#REF!</formula>
    </cfRule>
  </conditionalFormatting>
  <conditionalFormatting sqref="SQX62">
    <cfRule type="expression" dxfId="0" priority="3244">
      <formula>SQX62&lt;&gt;#REF!</formula>
    </cfRule>
  </conditionalFormatting>
  <conditionalFormatting sqref="SRD62">
    <cfRule type="expression" dxfId="0" priority="3243">
      <formula>SRD62&lt;&gt;#REF!</formula>
    </cfRule>
  </conditionalFormatting>
  <conditionalFormatting sqref="SRJ62">
    <cfRule type="expression" dxfId="0" priority="3242">
      <formula>SRJ62&lt;&gt;#REF!</formula>
    </cfRule>
  </conditionalFormatting>
  <conditionalFormatting sqref="SRP62">
    <cfRule type="expression" dxfId="0" priority="3241">
      <formula>SRP62&lt;&gt;#REF!</formula>
    </cfRule>
  </conditionalFormatting>
  <conditionalFormatting sqref="SRV62">
    <cfRule type="expression" dxfId="0" priority="3240">
      <formula>SRV62&lt;&gt;#REF!</formula>
    </cfRule>
  </conditionalFormatting>
  <conditionalFormatting sqref="SSB62">
    <cfRule type="expression" dxfId="0" priority="3239">
      <formula>SSB62&lt;&gt;#REF!</formula>
    </cfRule>
  </conditionalFormatting>
  <conditionalFormatting sqref="SSH62">
    <cfRule type="expression" dxfId="0" priority="3238">
      <formula>SSH62&lt;&gt;#REF!</formula>
    </cfRule>
  </conditionalFormatting>
  <conditionalFormatting sqref="SSN62">
    <cfRule type="expression" dxfId="0" priority="3237">
      <formula>SSN62&lt;&gt;#REF!</formula>
    </cfRule>
  </conditionalFormatting>
  <conditionalFormatting sqref="SST62">
    <cfRule type="expression" dxfId="0" priority="3236">
      <formula>SST62&lt;&gt;#REF!</formula>
    </cfRule>
  </conditionalFormatting>
  <conditionalFormatting sqref="SSZ62">
    <cfRule type="expression" dxfId="0" priority="3235">
      <formula>SSZ62&lt;&gt;#REF!</formula>
    </cfRule>
  </conditionalFormatting>
  <conditionalFormatting sqref="STF62">
    <cfRule type="expression" dxfId="0" priority="3234">
      <formula>STF62&lt;&gt;#REF!</formula>
    </cfRule>
  </conditionalFormatting>
  <conditionalFormatting sqref="STL62">
    <cfRule type="expression" dxfId="0" priority="3233">
      <formula>STL62&lt;&gt;#REF!</formula>
    </cfRule>
  </conditionalFormatting>
  <conditionalFormatting sqref="STR62">
    <cfRule type="expression" dxfId="0" priority="3232">
      <formula>STR62&lt;&gt;#REF!</formula>
    </cfRule>
  </conditionalFormatting>
  <conditionalFormatting sqref="STX62">
    <cfRule type="expression" dxfId="0" priority="3231">
      <formula>STX62&lt;&gt;#REF!</formula>
    </cfRule>
  </conditionalFormatting>
  <conditionalFormatting sqref="SUD62">
    <cfRule type="expression" dxfId="0" priority="3230">
      <formula>SUD62&lt;&gt;#REF!</formula>
    </cfRule>
  </conditionalFormatting>
  <conditionalFormatting sqref="SUJ62">
    <cfRule type="expression" dxfId="0" priority="3229">
      <formula>SUJ62&lt;&gt;#REF!</formula>
    </cfRule>
  </conditionalFormatting>
  <conditionalFormatting sqref="SUP62">
    <cfRule type="expression" dxfId="0" priority="3228">
      <formula>SUP62&lt;&gt;#REF!</formula>
    </cfRule>
  </conditionalFormatting>
  <conditionalFormatting sqref="SUV62">
    <cfRule type="expression" dxfId="0" priority="3227">
      <formula>SUV62&lt;&gt;#REF!</formula>
    </cfRule>
  </conditionalFormatting>
  <conditionalFormatting sqref="SVB62">
    <cfRule type="expression" dxfId="0" priority="3226">
      <formula>SVB62&lt;&gt;#REF!</formula>
    </cfRule>
  </conditionalFormatting>
  <conditionalFormatting sqref="SVH62">
    <cfRule type="expression" dxfId="0" priority="3225">
      <formula>SVH62&lt;&gt;#REF!</formula>
    </cfRule>
  </conditionalFormatting>
  <conditionalFormatting sqref="SVN62">
    <cfRule type="expression" dxfId="0" priority="3224">
      <formula>SVN62&lt;&gt;#REF!</formula>
    </cfRule>
  </conditionalFormatting>
  <conditionalFormatting sqref="SVT62">
    <cfRule type="expression" dxfId="0" priority="3223">
      <formula>SVT62&lt;&gt;#REF!</formula>
    </cfRule>
  </conditionalFormatting>
  <conditionalFormatting sqref="SVZ62">
    <cfRule type="expression" dxfId="0" priority="3222">
      <formula>SVZ62&lt;&gt;#REF!</formula>
    </cfRule>
  </conditionalFormatting>
  <conditionalFormatting sqref="SWF62">
    <cfRule type="expression" dxfId="0" priority="3221">
      <formula>SWF62&lt;&gt;#REF!</formula>
    </cfRule>
  </conditionalFormatting>
  <conditionalFormatting sqref="SWL62">
    <cfRule type="expression" dxfId="0" priority="3220">
      <formula>SWL62&lt;&gt;#REF!</formula>
    </cfRule>
  </conditionalFormatting>
  <conditionalFormatting sqref="SWR62">
    <cfRule type="expression" dxfId="0" priority="3219">
      <formula>SWR62&lt;&gt;#REF!</formula>
    </cfRule>
  </conditionalFormatting>
  <conditionalFormatting sqref="SWX62">
    <cfRule type="expression" dxfId="0" priority="3218">
      <formula>SWX62&lt;&gt;#REF!</formula>
    </cfRule>
  </conditionalFormatting>
  <conditionalFormatting sqref="SXD62">
    <cfRule type="expression" dxfId="0" priority="3217">
      <formula>SXD62&lt;&gt;#REF!</formula>
    </cfRule>
  </conditionalFormatting>
  <conditionalFormatting sqref="SXJ62">
    <cfRule type="expression" dxfId="0" priority="3216">
      <formula>SXJ62&lt;&gt;#REF!</formula>
    </cfRule>
  </conditionalFormatting>
  <conditionalFormatting sqref="SXP62">
    <cfRule type="expression" dxfId="0" priority="3215">
      <formula>SXP62&lt;&gt;#REF!</formula>
    </cfRule>
  </conditionalFormatting>
  <conditionalFormatting sqref="SXV62">
    <cfRule type="expression" dxfId="0" priority="3214">
      <formula>SXV62&lt;&gt;#REF!</formula>
    </cfRule>
  </conditionalFormatting>
  <conditionalFormatting sqref="SYB62">
    <cfRule type="expression" dxfId="0" priority="3213">
      <formula>SYB62&lt;&gt;#REF!</formula>
    </cfRule>
  </conditionalFormatting>
  <conditionalFormatting sqref="SYH62">
    <cfRule type="expression" dxfId="0" priority="3212">
      <formula>SYH62&lt;&gt;#REF!</formula>
    </cfRule>
  </conditionalFormatting>
  <conditionalFormatting sqref="SYN62">
    <cfRule type="expression" dxfId="0" priority="3211">
      <formula>SYN62&lt;&gt;#REF!</formula>
    </cfRule>
  </conditionalFormatting>
  <conditionalFormatting sqref="SYT62">
    <cfRule type="expression" dxfId="0" priority="3210">
      <formula>SYT62&lt;&gt;#REF!</formula>
    </cfRule>
  </conditionalFormatting>
  <conditionalFormatting sqref="SYZ62">
    <cfRule type="expression" dxfId="0" priority="3209">
      <formula>SYZ62&lt;&gt;#REF!</formula>
    </cfRule>
  </conditionalFormatting>
  <conditionalFormatting sqref="SZF62">
    <cfRule type="expression" dxfId="0" priority="3208">
      <formula>SZF62&lt;&gt;#REF!</formula>
    </cfRule>
  </conditionalFormatting>
  <conditionalFormatting sqref="SZL62">
    <cfRule type="expression" dxfId="0" priority="3207">
      <formula>SZL62&lt;&gt;#REF!</formula>
    </cfRule>
  </conditionalFormatting>
  <conditionalFormatting sqref="SZR62">
    <cfRule type="expression" dxfId="0" priority="3206">
      <formula>SZR62&lt;&gt;#REF!</formula>
    </cfRule>
  </conditionalFormatting>
  <conditionalFormatting sqref="SZX62">
    <cfRule type="expression" dxfId="0" priority="3205">
      <formula>SZX62&lt;&gt;#REF!</formula>
    </cfRule>
  </conditionalFormatting>
  <conditionalFormatting sqref="TAD62">
    <cfRule type="expression" dxfId="0" priority="3204">
      <formula>TAD62&lt;&gt;#REF!</formula>
    </cfRule>
  </conditionalFormatting>
  <conditionalFormatting sqref="TAJ62">
    <cfRule type="expression" dxfId="0" priority="3203">
      <formula>TAJ62&lt;&gt;#REF!</formula>
    </cfRule>
  </conditionalFormatting>
  <conditionalFormatting sqref="TAP62">
    <cfRule type="expression" dxfId="0" priority="3202">
      <formula>TAP62&lt;&gt;#REF!</formula>
    </cfRule>
  </conditionalFormatting>
  <conditionalFormatting sqref="TAV62">
    <cfRule type="expression" dxfId="0" priority="3201">
      <formula>TAV62&lt;&gt;#REF!</formula>
    </cfRule>
  </conditionalFormatting>
  <conditionalFormatting sqref="TBB62">
    <cfRule type="expression" dxfId="0" priority="3200">
      <formula>TBB62&lt;&gt;#REF!</formula>
    </cfRule>
  </conditionalFormatting>
  <conditionalFormatting sqref="TBH62">
    <cfRule type="expression" dxfId="0" priority="3199">
      <formula>TBH62&lt;&gt;#REF!</formula>
    </cfRule>
  </conditionalFormatting>
  <conditionalFormatting sqref="TBN62">
    <cfRule type="expression" dxfId="0" priority="3198">
      <formula>TBN62&lt;&gt;#REF!</formula>
    </cfRule>
  </conditionalFormatting>
  <conditionalFormatting sqref="TBT62">
    <cfRule type="expression" dxfId="0" priority="3197">
      <formula>TBT62&lt;&gt;#REF!</formula>
    </cfRule>
  </conditionalFormatting>
  <conditionalFormatting sqref="TBZ62">
    <cfRule type="expression" dxfId="0" priority="3196">
      <formula>TBZ62&lt;&gt;#REF!</formula>
    </cfRule>
  </conditionalFormatting>
  <conditionalFormatting sqref="TCF62">
    <cfRule type="expression" dxfId="0" priority="3195">
      <formula>TCF62&lt;&gt;#REF!</formula>
    </cfRule>
  </conditionalFormatting>
  <conditionalFormatting sqref="TCL62">
    <cfRule type="expression" dxfId="0" priority="3194">
      <formula>TCL62&lt;&gt;#REF!</formula>
    </cfRule>
  </conditionalFormatting>
  <conditionalFormatting sqref="TCR62">
    <cfRule type="expression" dxfId="0" priority="3193">
      <formula>TCR62&lt;&gt;#REF!</formula>
    </cfRule>
  </conditionalFormatting>
  <conditionalFormatting sqref="TCX62">
    <cfRule type="expression" dxfId="0" priority="3192">
      <formula>TCX62&lt;&gt;#REF!</formula>
    </cfRule>
  </conditionalFormatting>
  <conditionalFormatting sqref="TDD62">
    <cfRule type="expression" dxfId="0" priority="3191">
      <formula>TDD62&lt;&gt;#REF!</formula>
    </cfRule>
  </conditionalFormatting>
  <conditionalFormatting sqref="TDJ62">
    <cfRule type="expression" dxfId="0" priority="3190">
      <formula>TDJ62&lt;&gt;#REF!</formula>
    </cfRule>
  </conditionalFormatting>
  <conditionalFormatting sqref="TDP62">
    <cfRule type="expression" dxfId="0" priority="3189">
      <formula>TDP62&lt;&gt;#REF!</formula>
    </cfRule>
  </conditionalFormatting>
  <conditionalFormatting sqref="TDV62">
    <cfRule type="expression" dxfId="0" priority="3188">
      <formula>TDV62&lt;&gt;#REF!</formula>
    </cfRule>
  </conditionalFormatting>
  <conditionalFormatting sqref="TEB62">
    <cfRule type="expression" dxfId="0" priority="3187">
      <formula>TEB62&lt;&gt;#REF!</formula>
    </cfRule>
  </conditionalFormatting>
  <conditionalFormatting sqref="TEH62">
    <cfRule type="expression" dxfId="0" priority="3186">
      <formula>TEH62&lt;&gt;#REF!</formula>
    </cfRule>
  </conditionalFormatting>
  <conditionalFormatting sqref="TEN62">
    <cfRule type="expression" dxfId="0" priority="3185">
      <formula>TEN62&lt;&gt;#REF!</formula>
    </cfRule>
  </conditionalFormatting>
  <conditionalFormatting sqref="TET62">
    <cfRule type="expression" dxfId="0" priority="3184">
      <formula>TET62&lt;&gt;#REF!</formula>
    </cfRule>
  </conditionalFormatting>
  <conditionalFormatting sqref="TEZ62">
    <cfRule type="expression" dxfId="0" priority="3183">
      <formula>TEZ62&lt;&gt;#REF!</formula>
    </cfRule>
  </conditionalFormatting>
  <conditionalFormatting sqref="TFF62">
    <cfRule type="expression" dxfId="0" priority="3182">
      <formula>TFF62&lt;&gt;#REF!</formula>
    </cfRule>
  </conditionalFormatting>
  <conditionalFormatting sqref="TFL62">
    <cfRule type="expression" dxfId="0" priority="3181">
      <formula>TFL62&lt;&gt;#REF!</formula>
    </cfRule>
  </conditionalFormatting>
  <conditionalFormatting sqref="TFR62">
    <cfRule type="expression" dxfId="0" priority="3180">
      <formula>TFR62&lt;&gt;#REF!</formula>
    </cfRule>
  </conditionalFormatting>
  <conditionalFormatting sqref="TFX62">
    <cfRule type="expression" dxfId="0" priority="3179">
      <formula>TFX62&lt;&gt;#REF!</formula>
    </cfRule>
  </conditionalFormatting>
  <conditionalFormatting sqref="TGD62">
    <cfRule type="expression" dxfId="0" priority="3178">
      <formula>TGD62&lt;&gt;#REF!</formula>
    </cfRule>
  </conditionalFormatting>
  <conditionalFormatting sqref="TGJ62">
    <cfRule type="expression" dxfId="0" priority="3177">
      <formula>TGJ62&lt;&gt;#REF!</formula>
    </cfRule>
  </conditionalFormatting>
  <conditionalFormatting sqref="TGP62">
    <cfRule type="expression" dxfId="0" priority="3176">
      <formula>TGP62&lt;&gt;#REF!</formula>
    </cfRule>
  </conditionalFormatting>
  <conditionalFormatting sqref="TGV62">
    <cfRule type="expression" dxfId="0" priority="3175">
      <formula>TGV62&lt;&gt;#REF!</formula>
    </cfRule>
  </conditionalFormatting>
  <conditionalFormatting sqref="THB62">
    <cfRule type="expression" dxfId="0" priority="3174">
      <formula>THB62&lt;&gt;#REF!</formula>
    </cfRule>
  </conditionalFormatting>
  <conditionalFormatting sqref="THH62">
    <cfRule type="expression" dxfId="0" priority="3173">
      <formula>THH62&lt;&gt;#REF!</formula>
    </cfRule>
  </conditionalFormatting>
  <conditionalFormatting sqref="THN62">
    <cfRule type="expression" dxfId="0" priority="3172">
      <formula>THN62&lt;&gt;#REF!</formula>
    </cfRule>
  </conditionalFormatting>
  <conditionalFormatting sqref="THT62">
    <cfRule type="expression" dxfId="0" priority="3171">
      <formula>THT62&lt;&gt;#REF!</formula>
    </cfRule>
  </conditionalFormatting>
  <conditionalFormatting sqref="THZ62">
    <cfRule type="expression" dxfId="0" priority="3170">
      <formula>THZ62&lt;&gt;#REF!</formula>
    </cfRule>
  </conditionalFormatting>
  <conditionalFormatting sqref="TIF62">
    <cfRule type="expression" dxfId="0" priority="3169">
      <formula>TIF62&lt;&gt;#REF!</formula>
    </cfRule>
  </conditionalFormatting>
  <conditionalFormatting sqref="TIL62">
    <cfRule type="expression" dxfId="0" priority="3168">
      <formula>TIL62&lt;&gt;#REF!</formula>
    </cfRule>
  </conditionalFormatting>
  <conditionalFormatting sqref="TIR62">
    <cfRule type="expression" dxfId="0" priority="3167">
      <formula>TIR62&lt;&gt;#REF!</formula>
    </cfRule>
  </conditionalFormatting>
  <conditionalFormatting sqref="TIX62">
    <cfRule type="expression" dxfId="0" priority="3166">
      <formula>TIX62&lt;&gt;#REF!</formula>
    </cfRule>
  </conditionalFormatting>
  <conditionalFormatting sqref="TJD62">
    <cfRule type="expression" dxfId="0" priority="3165">
      <formula>TJD62&lt;&gt;#REF!</formula>
    </cfRule>
  </conditionalFormatting>
  <conditionalFormatting sqref="TJJ62">
    <cfRule type="expression" dxfId="0" priority="3164">
      <formula>TJJ62&lt;&gt;#REF!</formula>
    </cfRule>
  </conditionalFormatting>
  <conditionalFormatting sqref="TJP62">
    <cfRule type="expression" dxfId="0" priority="3163">
      <formula>TJP62&lt;&gt;#REF!</formula>
    </cfRule>
  </conditionalFormatting>
  <conditionalFormatting sqref="TJV62">
    <cfRule type="expression" dxfId="0" priority="3162">
      <formula>TJV62&lt;&gt;#REF!</formula>
    </cfRule>
  </conditionalFormatting>
  <conditionalFormatting sqref="TKB62">
    <cfRule type="expression" dxfId="0" priority="3161">
      <formula>TKB62&lt;&gt;#REF!</formula>
    </cfRule>
  </conditionalFormatting>
  <conditionalFormatting sqref="TKH62">
    <cfRule type="expression" dxfId="0" priority="3160">
      <formula>TKH62&lt;&gt;#REF!</formula>
    </cfRule>
  </conditionalFormatting>
  <conditionalFormatting sqref="TKN62">
    <cfRule type="expression" dxfId="0" priority="3159">
      <formula>TKN62&lt;&gt;#REF!</formula>
    </cfRule>
  </conditionalFormatting>
  <conditionalFormatting sqref="TKT62">
    <cfRule type="expression" dxfId="0" priority="3158">
      <formula>TKT62&lt;&gt;#REF!</formula>
    </cfRule>
  </conditionalFormatting>
  <conditionalFormatting sqref="TKZ62">
    <cfRule type="expression" dxfId="0" priority="3157">
      <formula>TKZ62&lt;&gt;#REF!</formula>
    </cfRule>
  </conditionalFormatting>
  <conditionalFormatting sqref="TLF62">
    <cfRule type="expression" dxfId="0" priority="3156">
      <formula>TLF62&lt;&gt;#REF!</formula>
    </cfRule>
  </conditionalFormatting>
  <conditionalFormatting sqref="TLL62">
    <cfRule type="expression" dxfId="0" priority="3155">
      <formula>TLL62&lt;&gt;#REF!</formula>
    </cfRule>
  </conditionalFormatting>
  <conditionalFormatting sqref="TLR62">
    <cfRule type="expression" dxfId="0" priority="3154">
      <formula>TLR62&lt;&gt;#REF!</formula>
    </cfRule>
  </conditionalFormatting>
  <conditionalFormatting sqref="TLX62">
    <cfRule type="expression" dxfId="0" priority="3153">
      <formula>TLX62&lt;&gt;#REF!</formula>
    </cfRule>
  </conditionalFormatting>
  <conditionalFormatting sqref="TMD62">
    <cfRule type="expression" dxfId="0" priority="3152">
      <formula>TMD62&lt;&gt;#REF!</formula>
    </cfRule>
  </conditionalFormatting>
  <conditionalFormatting sqref="TMJ62">
    <cfRule type="expression" dxfId="0" priority="3151">
      <formula>TMJ62&lt;&gt;#REF!</formula>
    </cfRule>
  </conditionalFormatting>
  <conditionalFormatting sqref="TMP62">
    <cfRule type="expression" dxfId="0" priority="3150">
      <formula>TMP62&lt;&gt;#REF!</formula>
    </cfRule>
  </conditionalFormatting>
  <conditionalFormatting sqref="TMV62">
    <cfRule type="expression" dxfId="0" priority="3149">
      <formula>TMV62&lt;&gt;#REF!</formula>
    </cfRule>
  </conditionalFormatting>
  <conditionalFormatting sqref="TNB62">
    <cfRule type="expression" dxfId="0" priority="3148">
      <formula>TNB62&lt;&gt;#REF!</formula>
    </cfRule>
  </conditionalFormatting>
  <conditionalFormatting sqref="TNH62">
    <cfRule type="expression" dxfId="0" priority="3147">
      <formula>TNH62&lt;&gt;#REF!</formula>
    </cfRule>
  </conditionalFormatting>
  <conditionalFormatting sqref="TNN62">
    <cfRule type="expression" dxfId="0" priority="3146">
      <formula>TNN62&lt;&gt;#REF!</formula>
    </cfRule>
  </conditionalFormatting>
  <conditionalFormatting sqref="TNT62">
    <cfRule type="expression" dxfId="0" priority="3145">
      <formula>TNT62&lt;&gt;#REF!</formula>
    </cfRule>
  </conditionalFormatting>
  <conditionalFormatting sqref="TNZ62">
    <cfRule type="expression" dxfId="0" priority="3144">
      <formula>TNZ62&lt;&gt;#REF!</formula>
    </cfRule>
  </conditionalFormatting>
  <conditionalFormatting sqref="TOF62">
    <cfRule type="expression" dxfId="0" priority="3143">
      <formula>TOF62&lt;&gt;#REF!</formula>
    </cfRule>
  </conditionalFormatting>
  <conditionalFormatting sqref="TOL62">
    <cfRule type="expression" dxfId="0" priority="3142">
      <formula>TOL62&lt;&gt;#REF!</formula>
    </cfRule>
  </conditionalFormatting>
  <conditionalFormatting sqref="TOR62">
    <cfRule type="expression" dxfId="0" priority="3141">
      <formula>TOR62&lt;&gt;#REF!</formula>
    </cfRule>
  </conditionalFormatting>
  <conditionalFormatting sqref="TOX62">
    <cfRule type="expression" dxfId="0" priority="3140">
      <formula>TOX62&lt;&gt;#REF!</formula>
    </cfRule>
  </conditionalFormatting>
  <conditionalFormatting sqref="TPD62">
    <cfRule type="expression" dxfId="0" priority="3139">
      <formula>TPD62&lt;&gt;#REF!</formula>
    </cfRule>
  </conditionalFormatting>
  <conditionalFormatting sqref="TPJ62">
    <cfRule type="expression" dxfId="0" priority="3138">
      <formula>TPJ62&lt;&gt;#REF!</formula>
    </cfRule>
  </conditionalFormatting>
  <conditionalFormatting sqref="TPP62">
    <cfRule type="expression" dxfId="0" priority="3137">
      <formula>TPP62&lt;&gt;#REF!</formula>
    </cfRule>
  </conditionalFormatting>
  <conditionalFormatting sqref="TPV62">
    <cfRule type="expression" dxfId="0" priority="3136">
      <formula>TPV62&lt;&gt;#REF!</formula>
    </cfRule>
  </conditionalFormatting>
  <conditionalFormatting sqref="TQB62">
    <cfRule type="expression" dxfId="0" priority="3135">
      <formula>TQB62&lt;&gt;#REF!</formula>
    </cfRule>
  </conditionalFormatting>
  <conditionalFormatting sqref="TQH62">
    <cfRule type="expression" dxfId="0" priority="3134">
      <formula>TQH62&lt;&gt;#REF!</formula>
    </cfRule>
  </conditionalFormatting>
  <conditionalFormatting sqref="TQN62">
    <cfRule type="expression" dxfId="0" priority="3133">
      <formula>TQN62&lt;&gt;#REF!</formula>
    </cfRule>
  </conditionalFormatting>
  <conditionalFormatting sqref="TQT62">
    <cfRule type="expression" dxfId="0" priority="3132">
      <formula>TQT62&lt;&gt;#REF!</formula>
    </cfRule>
  </conditionalFormatting>
  <conditionalFormatting sqref="TQZ62">
    <cfRule type="expression" dxfId="0" priority="3131">
      <formula>TQZ62&lt;&gt;#REF!</formula>
    </cfRule>
  </conditionalFormatting>
  <conditionalFormatting sqref="TRF62">
    <cfRule type="expression" dxfId="0" priority="3130">
      <formula>TRF62&lt;&gt;#REF!</formula>
    </cfRule>
  </conditionalFormatting>
  <conditionalFormatting sqref="TRL62">
    <cfRule type="expression" dxfId="0" priority="3129">
      <formula>TRL62&lt;&gt;#REF!</formula>
    </cfRule>
  </conditionalFormatting>
  <conditionalFormatting sqref="TRR62">
    <cfRule type="expression" dxfId="0" priority="3128">
      <formula>TRR62&lt;&gt;#REF!</formula>
    </cfRule>
  </conditionalFormatting>
  <conditionalFormatting sqref="TRX62">
    <cfRule type="expression" dxfId="0" priority="3127">
      <formula>TRX62&lt;&gt;#REF!</formula>
    </cfRule>
  </conditionalFormatting>
  <conditionalFormatting sqref="TSD62">
    <cfRule type="expression" dxfId="0" priority="3126">
      <formula>TSD62&lt;&gt;#REF!</formula>
    </cfRule>
  </conditionalFormatting>
  <conditionalFormatting sqref="TSJ62">
    <cfRule type="expression" dxfId="0" priority="3125">
      <formula>TSJ62&lt;&gt;#REF!</formula>
    </cfRule>
  </conditionalFormatting>
  <conditionalFormatting sqref="TSP62">
    <cfRule type="expression" dxfId="0" priority="3124">
      <formula>TSP62&lt;&gt;#REF!</formula>
    </cfRule>
  </conditionalFormatting>
  <conditionalFormatting sqref="TSV62">
    <cfRule type="expression" dxfId="0" priority="3123">
      <formula>TSV62&lt;&gt;#REF!</formula>
    </cfRule>
  </conditionalFormatting>
  <conditionalFormatting sqref="TTB62">
    <cfRule type="expression" dxfId="0" priority="3122">
      <formula>TTB62&lt;&gt;#REF!</formula>
    </cfRule>
  </conditionalFormatting>
  <conditionalFormatting sqref="TTH62">
    <cfRule type="expression" dxfId="0" priority="3121">
      <formula>TTH62&lt;&gt;#REF!</formula>
    </cfRule>
  </conditionalFormatting>
  <conditionalFormatting sqref="TTN62">
    <cfRule type="expression" dxfId="0" priority="3120">
      <formula>TTN62&lt;&gt;#REF!</formula>
    </cfRule>
  </conditionalFormatting>
  <conditionalFormatting sqref="TTT62">
    <cfRule type="expression" dxfId="0" priority="3119">
      <formula>TTT62&lt;&gt;#REF!</formula>
    </cfRule>
  </conditionalFormatting>
  <conditionalFormatting sqref="TTZ62">
    <cfRule type="expression" dxfId="0" priority="3118">
      <formula>TTZ62&lt;&gt;#REF!</formula>
    </cfRule>
  </conditionalFormatting>
  <conditionalFormatting sqref="TUF62">
    <cfRule type="expression" dxfId="0" priority="3117">
      <formula>TUF62&lt;&gt;#REF!</formula>
    </cfRule>
  </conditionalFormatting>
  <conditionalFormatting sqref="TUL62">
    <cfRule type="expression" dxfId="0" priority="3116">
      <formula>TUL62&lt;&gt;#REF!</formula>
    </cfRule>
  </conditionalFormatting>
  <conditionalFormatting sqref="TUR62">
    <cfRule type="expression" dxfId="0" priority="3115">
      <formula>TUR62&lt;&gt;#REF!</formula>
    </cfRule>
  </conditionalFormatting>
  <conditionalFormatting sqref="TUX62">
    <cfRule type="expression" dxfId="0" priority="3114">
      <formula>TUX62&lt;&gt;#REF!</formula>
    </cfRule>
  </conditionalFormatting>
  <conditionalFormatting sqref="TVD62">
    <cfRule type="expression" dxfId="0" priority="3113">
      <formula>TVD62&lt;&gt;#REF!</formula>
    </cfRule>
  </conditionalFormatting>
  <conditionalFormatting sqref="TVJ62">
    <cfRule type="expression" dxfId="0" priority="3112">
      <formula>TVJ62&lt;&gt;#REF!</formula>
    </cfRule>
  </conditionalFormatting>
  <conditionalFormatting sqref="TVP62">
    <cfRule type="expression" dxfId="0" priority="3111">
      <formula>TVP62&lt;&gt;#REF!</formula>
    </cfRule>
  </conditionalFormatting>
  <conditionalFormatting sqref="TVV62">
    <cfRule type="expression" dxfId="0" priority="3110">
      <formula>TVV62&lt;&gt;#REF!</formula>
    </cfRule>
  </conditionalFormatting>
  <conditionalFormatting sqref="TWB62">
    <cfRule type="expression" dxfId="0" priority="3109">
      <formula>TWB62&lt;&gt;#REF!</formula>
    </cfRule>
  </conditionalFormatting>
  <conditionalFormatting sqref="TWH62">
    <cfRule type="expression" dxfId="0" priority="3108">
      <formula>TWH62&lt;&gt;#REF!</formula>
    </cfRule>
  </conditionalFormatting>
  <conditionalFormatting sqref="TWN62">
    <cfRule type="expression" dxfId="0" priority="3107">
      <formula>TWN62&lt;&gt;#REF!</formula>
    </cfRule>
  </conditionalFormatting>
  <conditionalFormatting sqref="TWT62">
    <cfRule type="expression" dxfId="0" priority="3106">
      <formula>TWT62&lt;&gt;#REF!</formula>
    </cfRule>
  </conditionalFormatting>
  <conditionalFormatting sqref="TWZ62">
    <cfRule type="expression" dxfId="0" priority="3105">
      <formula>TWZ62&lt;&gt;#REF!</formula>
    </cfRule>
  </conditionalFormatting>
  <conditionalFormatting sqref="TXF62">
    <cfRule type="expression" dxfId="0" priority="3104">
      <formula>TXF62&lt;&gt;#REF!</formula>
    </cfRule>
  </conditionalFormatting>
  <conditionalFormatting sqref="TXL62">
    <cfRule type="expression" dxfId="0" priority="3103">
      <formula>TXL62&lt;&gt;#REF!</formula>
    </cfRule>
  </conditionalFormatting>
  <conditionalFormatting sqref="TXR62">
    <cfRule type="expression" dxfId="0" priority="3102">
      <formula>TXR62&lt;&gt;#REF!</formula>
    </cfRule>
  </conditionalFormatting>
  <conditionalFormatting sqref="TXX62">
    <cfRule type="expression" dxfId="0" priority="3101">
      <formula>TXX62&lt;&gt;#REF!</formula>
    </cfRule>
  </conditionalFormatting>
  <conditionalFormatting sqref="TYD62">
    <cfRule type="expression" dxfId="0" priority="3100">
      <formula>TYD62&lt;&gt;#REF!</formula>
    </cfRule>
  </conditionalFormatting>
  <conditionalFormatting sqref="TYJ62">
    <cfRule type="expression" dxfId="0" priority="3099">
      <formula>TYJ62&lt;&gt;#REF!</formula>
    </cfRule>
  </conditionalFormatting>
  <conditionalFormatting sqref="TYP62">
    <cfRule type="expression" dxfId="0" priority="3098">
      <formula>TYP62&lt;&gt;#REF!</formula>
    </cfRule>
  </conditionalFormatting>
  <conditionalFormatting sqref="TYV62">
    <cfRule type="expression" dxfId="0" priority="3097">
      <formula>TYV62&lt;&gt;#REF!</formula>
    </cfRule>
  </conditionalFormatting>
  <conditionalFormatting sqref="TZB62">
    <cfRule type="expression" dxfId="0" priority="3096">
      <formula>TZB62&lt;&gt;#REF!</formula>
    </cfRule>
  </conditionalFormatting>
  <conditionalFormatting sqref="TZH62">
    <cfRule type="expression" dxfId="0" priority="3095">
      <formula>TZH62&lt;&gt;#REF!</formula>
    </cfRule>
  </conditionalFormatting>
  <conditionalFormatting sqref="TZN62">
    <cfRule type="expression" dxfId="0" priority="3094">
      <formula>TZN62&lt;&gt;#REF!</formula>
    </cfRule>
  </conditionalFormatting>
  <conditionalFormatting sqref="TZT62">
    <cfRule type="expression" dxfId="0" priority="3093">
      <formula>TZT62&lt;&gt;#REF!</formula>
    </cfRule>
  </conditionalFormatting>
  <conditionalFormatting sqref="TZZ62">
    <cfRule type="expression" dxfId="0" priority="3092">
      <formula>TZZ62&lt;&gt;#REF!</formula>
    </cfRule>
  </conditionalFormatting>
  <conditionalFormatting sqref="UAF62">
    <cfRule type="expression" dxfId="0" priority="3091">
      <formula>UAF62&lt;&gt;#REF!</formula>
    </cfRule>
  </conditionalFormatting>
  <conditionalFormatting sqref="UAL62">
    <cfRule type="expression" dxfId="0" priority="3090">
      <formula>UAL62&lt;&gt;#REF!</formula>
    </cfRule>
  </conditionalFormatting>
  <conditionalFormatting sqref="UAR62">
    <cfRule type="expression" dxfId="0" priority="3089">
      <formula>UAR62&lt;&gt;#REF!</formula>
    </cfRule>
  </conditionalFormatting>
  <conditionalFormatting sqref="UAX62">
    <cfRule type="expression" dxfId="0" priority="3088">
      <formula>UAX62&lt;&gt;#REF!</formula>
    </cfRule>
  </conditionalFormatting>
  <conditionalFormatting sqref="UBD62">
    <cfRule type="expression" dxfId="0" priority="3087">
      <formula>UBD62&lt;&gt;#REF!</formula>
    </cfRule>
  </conditionalFormatting>
  <conditionalFormatting sqref="UBJ62">
    <cfRule type="expression" dxfId="0" priority="3086">
      <formula>UBJ62&lt;&gt;#REF!</formula>
    </cfRule>
  </conditionalFormatting>
  <conditionalFormatting sqref="UBP62">
    <cfRule type="expression" dxfId="0" priority="3085">
      <formula>UBP62&lt;&gt;#REF!</formula>
    </cfRule>
  </conditionalFormatting>
  <conditionalFormatting sqref="UBV62">
    <cfRule type="expression" dxfId="0" priority="3084">
      <formula>UBV62&lt;&gt;#REF!</formula>
    </cfRule>
  </conditionalFormatting>
  <conditionalFormatting sqref="UCB62">
    <cfRule type="expression" dxfId="0" priority="3083">
      <formula>UCB62&lt;&gt;#REF!</formula>
    </cfRule>
  </conditionalFormatting>
  <conditionalFormatting sqref="UCH62">
    <cfRule type="expression" dxfId="0" priority="3082">
      <formula>UCH62&lt;&gt;#REF!</formula>
    </cfRule>
  </conditionalFormatting>
  <conditionalFormatting sqref="UCN62">
    <cfRule type="expression" dxfId="0" priority="3081">
      <formula>UCN62&lt;&gt;#REF!</formula>
    </cfRule>
  </conditionalFormatting>
  <conditionalFormatting sqref="UCT62">
    <cfRule type="expression" dxfId="0" priority="3080">
      <formula>UCT62&lt;&gt;#REF!</formula>
    </cfRule>
  </conditionalFormatting>
  <conditionalFormatting sqref="UCZ62">
    <cfRule type="expression" dxfId="0" priority="3079">
      <formula>UCZ62&lt;&gt;#REF!</formula>
    </cfRule>
  </conditionalFormatting>
  <conditionalFormatting sqref="UDF62">
    <cfRule type="expression" dxfId="0" priority="3078">
      <formula>UDF62&lt;&gt;#REF!</formula>
    </cfRule>
  </conditionalFormatting>
  <conditionalFormatting sqref="UDL62">
    <cfRule type="expression" dxfId="0" priority="3077">
      <formula>UDL62&lt;&gt;#REF!</formula>
    </cfRule>
  </conditionalFormatting>
  <conditionalFormatting sqref="UDR62">
    <cfRule type="expression" dxfId="0" priority="3076">
      <formula>UDR62&lt;&gt;#REF!</formula>
    </cfRule>
  </conditionalFormatting>
  <conditionalFormatting sqref="UDX62">
    <cfRule type="expression" dxfId="0" priority="3075">
      <formula>UDX62&lt;&gt;#REF!</formula>
    </cfRule>
  </conditionalFormatting>
  <conditionalFormatting sqref="UED62">
    <cfRule type="expression" dxfId="0" priority="3074">
      <formula>UED62&lt;&gt;#REF!</formula>
    </cfRule>
  </conditionalFormatting>
  <conditionalFormatting sqref="UEJ62">
    <cfRule type="expression" dxfId="0" priority="3073">
      <formula>UEJ62&lt;&gt;#REF!</formula>
    </cfRule>
  </conditionalFormatting>
  <conditionalFormatting sqref="UEP62">
    <cfRule type="expression" dxfId="0" priority="3072">
      <formula>UEP62&lt;&gt;#REF!</formula>
    </cfRule>
  </conditionalFormatting>
  <conditionalFormatting sqref="UEV62">
    <cfRule type="expression" dxfId="0" priority="3071">
      <formula>UEV62&lt;&gt;#REF!</formula>
    </cfRule>
  </conditionalFormatting>
  <conditionalFormatting sqref="UFB62">
    <cfRule type="expression" dxfId="0" priority="3070">
      <formula>UFB62&lt;&gt;#REF!</formula>
    </cfRule>
  </conditionalFormatting>
  <conditionalFormatting sqref="UFH62">
    <cfRule type="expression" dxfId="0" priority="3069">
      <formula>UFH62&lt;&gt;#REF!</formula>
    </cfRule>
  </conditionalFormatting>
  <conditionalFormatting sqref="UFN62">
    <cfRule type="expression" dxfId="0" priority="3068">
      <formula>UFN62&lt;&gt;#REF!</formula>
    </cfRule>
  </conditionalFormatting>
  <conditionalFormatting sqref="UFT62">
    <cfRule type="expression" dxfId="0" priority="3067">
      <formula>UFT62&lt;&gt;#REF!</formula>
    </cfRule>
  </conditionalFormatting>
  <conditionalFormatting sqref="UFZ62">
    <cfRule type="expression" dxfId="0" priority="3066">
      <formula>UFZ62&lt;&gt;#REF!</formula>
    </cfRule>
  </conditionalFormatting>
  <conditionalFormatting sqref="UGF62">
    <cfRule type="expression" dxfId="0" priority="3065">
      <formula>UGF62&lt;&gt;#REF!</formula>
    </cfRule>
  </conditionalFormatting>
  <conditionalFormatting sqref="UGL62">
    <cfRule type="expression" dxfId="0" priority="3064">
      <formula>UGL62&lt;&gt;#REF!</formula>
    </cfRule>
  </conditionalFormatting>
  <conditionalFormatting sqref="UGR62">
    <cfRule type="expression" dxfId="0" priority="3063">
      <formula>UGR62&lt;&gt;#REF!</formula>
    </cfRule>
  </conditionalFormatting>
  <conditionalFormatting sqref="UGX62">
    <cfRule type="expression" dxfId="0" priority="3062">
      <formula>UGX62&lt;&gt;#REF!</formula>
    </cfRule>
  </conditionalFormatting>
  <conditionalFormatting sqref="UHD62">
    <cfRule type="expression" dxfId="0" priority="3061">
      <formula>UHD62&lt;&gt;#REF!</formula>
    </cfRule>
  </conditionalFormatting>
  <conditionalFormatting sqref="UHJ62">
    <cfRule type="expression" dxfId="0" priority="3060">
      <formula>UHJ62&lt;&gt;#REF!</formula>
    </cfRule>
  </conditionalFormatting>
  <conditionalFormatting sqref="UHP62">
    <cfRule type="expression" dxfId="0" priority="3059">
      <formula>UHP62&lt;&gt;#REF!</formula>
    </cfRule>
  </conditionalFormatting>
  <conditionalFormatting sqref="UHV62">
    <cfRule type="expression" dxfId="0" priority="3058">
      <formula>UHV62&lt;&gt;#REF!</formula>
    </cfRule>
  </conditionalFormatting>
  <conditionalFormatting sqref="UIB62">
    <cfRule type="expression" dxfId="0" priority="3057">
      <formula>UIB62&lt;&gt;#REF!</formula>
    </cfRule>
  </conditionalFormatting>
  <conditionalFormatting sqref="UIH62">
    <cfRule type="expression" dxfId="0" priority="3056">
      <formula>UIH62&lt;&gt;#REF!</formula>
    </cfRule>
  </conditionalFormatting>
  <conditionalFormatting sqref="UIN62">
    <cfRule type="expression" dxfId="0" priority="3055">
      <formula>UIN62&lt;&gt;#REF!</formula>
    </cfRule>
  </conditionalFormatting>
  <conditionalFormatting sqref="UIT62">
    <cfRule type="expression" dxfId="0" priority="3054">
      <formula>UIT62&lt;&gt;#REF!</formula>
    </cfRule>
  </conditionalFormatting>
  <conditionalFormatting sqref="UIZ62">
    <cfRule type="expression" dxfId="0" priority="3053">
      <formula>UIZ62&lt;&gt;#REF!</formula>
    </cfRule>
  </conditionalFormatting>
  <conditionalFormatting sqref="UJF62">
    <cfRule type="expression" dxfId="0" priority="3052">
      <formula>UJF62&lt;&gt;#REF!</formula>
    </cfRule>
  </conditionalFormatting>
  <conditionalFormatting sqref="UJL62">
    <cfRule type="expression" dxfId="0" priority="3051">
      <formula>UJL62&lt;&gt;#REF!</formula>
    </cfRule>
  </conditionalFormatting>
  <conditionalFormatting sqref="UJR62">
    <cfRule type="expression" dxfId="0" priority="3050">
      <formula>UJR62&lt;&gt;#REF!</formula>
    </cfRule>
  </conditionalFormatting>
  <conditionalFormatting sqref="UJX62">
    <cfRule type="expression" dxfId="0" priority="3049">
      <formula>UJX62&lt;&gt;#REF!</formula>
    </cfRule>
  </conditionalFormatting>
  <conditionalFormatting sqref="UKD62">
    <cfRule type="expression" dxfId="0" priority="3048">
      <formula>UKD62&lt;&gt;#REF!</formula>
    </cfRule>
  </conditionalFormatting>
  <conditionalFormatting sqref="UKJ62">
    <cfRule type="expression" dxfId="0" priority="3047">
      <formula>UKJ62&lt;&gt;#REF!</formula>
    </cfRule>
  </conditionalFormatting>
  <conditionalFormatting sqref="UKP62">
    <cfRule type="expression" dxfId="0" priority="3046">
      <formula>UKP62&lt;&gt;#REF!</formula>
    </cfRule>
  </conditionalFormatting>
  <conditionalFormatting sqref="UKV62">
    <cfRule type="expression" dxfId="0" priority="3045">
      <formula>UKV62&lt;&gt;#REF!</formula>
    </cfRule>
  </conditionalFormatting>
  <conditionalFormatting sqref="ULB62">
    <cfRule type="expression" dxfId="0" priority="3044">
      <formula>ULB62&lt;&gt;#REF!</formula>
    </cfRule>
  </conditionalFormatting>
  <conditionalFormatting sqref="ULH62">
    <cfRule type="expression" dxfId="0" priority="3043">
      <formula>ULH62&lt;&gt;#REF!</formula>
    </cfRule>
  </conditionalFormatting>
  <conditionalFormatting sqref="ULN62">
    <cfRule type="expression" dxfId="0" priority="3042">
      <formula>ULN62&lt;&gt;#REF!</formula>
    </cfRule>
  </conditionalFormatting>
  <conditionalFormatting sqref="ULT62">
    <cfRule type="expression" dxfId="0" priority="3041">
      <formula>ULT62&lt;&gt;#REF!</formula>
    </cfRule>
  </conditionalFormatting>
  <conditionalFormatting sqref="ULZ62">
    <cfRule type="expression" dxfId="0" priority="3040">
      <formula>ULZ62&lt;&gt;#REF!</formula>
    </cfRule>
  </conditionalFormatting>
  <conditionalFormatting sqref="UMF62">
    <cfRule type="expression" dxfId="0" priority="3039">
      <formula>UMF62&lt;&gt;#REF!</formula>
    </cfRule>
  </conditionalFormatting>
  <conditionalFormatting sqref="UML62">
    <cfRule type="expression" dxfId="0" priority="3038">
      <formula>UML62&lt;&gt;#REF!</formula>
    </cfRule>
  </conditionalFormatting>
  <conditionalFormatting sqref="UMR62">
    <cfRule type="expression" dxfId="0" priority="3037">
      <formula>UMR62&lt;&gt;#REF!</formula>
    </cfRule>
  </conditionalFormatting>
  <conditionalFormatting sqref="UMX62">
    <cfRule type="expression" dxfId="0" priority="3036">
      <formula>UMX62&lt;&gt;#REF!</formula>
    </cfRule>
  </conditionalFormatting>
  <conditionalFormatting sqref="UND62">
    <cfRule type="expression" dxfId="0" priority="3035">
      <formula>UND62&lt;&gt;#REF!</formula>
    </cfRule>
  </conditionalFormatting>
  <conditionalFormatting sqref="UNJ62">
    <cfRule type="expression" dxfId="0" priority="3034">
      <formula>UNJ62&lt;&gt;#REF!</formula>
    </cfRule>
  </conditionalFormatting>
  <conditionalFormatting sqref="UNP62">
    <cfRule type="expression" dxfId="0" priority="3033">
      <formula>UNP62&lt;&gt;#REF!</formula>
    </cfRule>
  </conditionalFormatting>
  <conditionalFormatting sqref="UNV62">
    <cfRule type="expression" dxfId="0" priority="3032">
      <formula>UNV62&lt;&gt;#REF!</formula>
    </cfRule>
  </conditionalFormatting>
  <conditionalFormatting sqref="UOB62">
    <cfRule type="expression" dxfId="0" priority="3031">
      <formula>UOB62&lt;&gt;#REF!</formula>
    </cfRule>
  </conditionalFormatting>
  <conditionalFormatting sqref="UOH62">
    <cfRule type="expression" dxfId="0" priority="3030">
      <formula>UOH62&lt;&gt;#REF!</formula>
    </cfRule>
  </conditionalFormatting>
  <conditionalFormatting sqref="UON62">
    <cfRule type="expression" dxfId="0" priority="3029">
      <formula>UON62&lt;&gt;#REF!</formula>
    </cfRule>
  </conditionalFormatting>
  <conditionalFormatting sqref="UOT62">
    <cfRule type="expression" dxfId="0" priority="3028">
      <formula>UOT62&lt;&gt;#REF!</formula>
    </cfRule>
  </conditionalFormatting>
  <conditionalFormatting sqref="UOZ62">
    <cfRule type="expression" dxfId="0" priority="3027">
      <formula>UOZ62&lt;&gt;#REF!</formula>
    </cfRule>
  </conditionalFormatting>
  <conditionalFormatting sqref="UPF62">
    <cfRule type="expression" dxfId="0" priority="3026">
      <formula>UPF62&lt;&gt;#REF!</formula>
    </cfRule>
  </conditionalFormatting>
  <conditionalFormatting sqref="UPL62">
    <cfRule type="expression" dxfId="0" priority="3025">
      <formula>UPL62&lt;&gt;#REF!</formula>
    </cfRule>
  </conditionalFormatting>
  <conditionalFormatting sqref="UPR62">
    <cfRule type="expression" dxfId="0" priority="3024">
      <formula>UPR62&lt;&gt;#REF!</formula>
    </cfRule>
  </conditionalFormatting>
  <conditionalFormatting sqref="UPX62">
    <cfRule type="expression" dxfId="0" priority="3023">
      <formula>UPX62&lt;&gt;#REF!</formula>
    </cfRule>
  </conditionalFormatting>
  <conditionalFormatting sqref="UQD62">
    <cfRule type="expression" dxfId="0" priority="3022">
      <formula>UQD62&lt;&gt;#REF!</formula>
    </cfRule>
  </conditionalFormatting>
  <conditionalFormatting sqref="UQJ62">
    <cfRule type="expression" dxfId="0" priority="3021">
      <formula>UQJ62&lt;&gt;#REF!</formula>
    </cfRule>
  </conditionalFormatting>
  <conditionalFormatting sqref="UQP62">
    <cfRule type="expression" dxfId="0" priority="3020">
      <formula>UQP62&lt;&gt;#REF!</formula>
    </cfRule>
  </conditionalFormatting>
  <conditionalFormatting sqref="UQV62">
    <cfRule type="expression" dxfId="0" priority="3019">
      <formula>UQV62&lt;&gt;#REF!</formula>
    </cfRule>
  </conditionalFormatting>
  <conditionalFormatting sqref="URB62">
    <cfRule type="expression" dxfId="0" priority="3018">
      <formula>URB62&lt;&gt;#REF!</formula>
    </cfRule>
  </conditionalFormatting>
  <conditionalFormatting sqref="URH62">
    <cfRule type="expression" dxfId="0" priority="3017">
      <formula>URH62&lt;&gt;#REF!</formula>
    </cfRule>
  </conditionalFormatting>
  <conditionalFormatting sqref="URN62">
    <cfRule type="expression" dxfId="0" priority="3016">
      <formula>URN62&lt;&gt;#REF!</formula>
    </cfRule>
  </conditionalFormatting>
  <conditionalFormatting sqref="URT62">
    <cfRule type="expression" dxfId="0" priority="3015">
      <formula>URT62&lt;&gt;#REF!</formula>
    </cfRule>
  </conditionalFormatting>
  <conditionalFormatting sqref="URZ62">
    <cfRule type="expression" dxfId="0" priority="3014">
      <formula>URZ62&lt;&gt;#REF!</formula>
    </cfRule>
  </conditionalFormatting>
  <conditionalFormatting sqref="USF62">
    <cfRule type="expression" dxfId="0" priority="3013">
      <formula>USF62&lt;&gt;#REF!</formula>
    </cfRule>
  </conditionalFormatting>
  <conditionalFormatting sqref="USL62">
    <cfRule type="expression" dxfId="0" priority="3012">
      <formula>USL62&lt;&gt;#REF!</formula>
    </cfRule>
  </conditionalFormatting>
  <conditionalFormatting sqref="USR62">
    <cfRule type="expression" dxfId="0" priority="3011">
      <formula>USR62&lt;&gt;#REF!</formula>
    </cfRule>
  </conditionalFormatting>
  <conditionalFormatting sqref="USX62">
    <cfRule type="expression" dxfId="0" priority="3010">
      <formula>USX62&lt;&gt;#REF!</formula>
    </cfRule>
  </conditionalFormatting>
  <conditionalFormatting sqref="UTD62">
    <cfRule type="expression" dxfId="0" priority="3009">
      <formula>UTD62&lt;&gt;#REF!</formula>
    </cfRule>
  </conditionalFormatting>
  <conditionalFormatting sqref="UTJ62">
    <cfRule type="expression" dxfId="0" priority="3008">
      <formula>UTJ62&lt;&gt;#REF!</formula>
    </cfRule>
  </conditionalFormatting>
  <conditionalFormatting sqref="UTP62">
    <cfRule type="expression" dxfId="0" priority="3007">
      <formula>UTP62&lt;&gt;#REF!</formula>
    </cfRule>
  </conditionalFormatting>
  <conditionalFormatting sqref="UTV62">
    <cfRule type="expression" dxfId="0" priority="3006">
      <formula>UTV62&lt;&gt;#REF!</formula>
    </cfRule>
  </conditionalFormatting>
  <conditionalFormatting sqref="UUB62">
    <cfRule type="expression" dxfId="0" priority="3005">
      <formula>UUB62&lt;&gt;#REF!</formula>
    </cfRule>
  </conditionalFormatting>
  <conditionalFormatting sqref="UUH62">
    <cfRule type="expression" dxfId="0" priority="3004">
      <formula>UUH62&lt;&gt;#REF!</formula>
    </cfRule>
  </conditionalFormatting>
  <conditionalFormatting sqref="UUN62">
    <cfRule type="expression" dxfId="0" priority="3003">
      <formula>UUN62&lt;&gt;#REF!</formula>
    </cfRule>
  </conditionalFormatting>
  <conditionalFormatting sqref="UUT62">
    <cfRule type="expression" dxfId="0" priority="3002">
      <formula>UUT62&lt;&gt;#REF!</formula>
    </cfRule>
  </conditionalFormatting>
  <conditionalFormatting sqref="UUZ62">
    <cfRule type="expression" dxfId="0" priority="3001">
      <formula>UUZ62&lt;&gt;#REF!</formula>
    </cfRule>
  </conditionalFormatting>
  <conditionalFormatting sqref="UVF62">
    <cfRule type="expression" dxfId="0" priority="3000">
      <formula>UVF62&lt;&gt;#REF!</formula>
    </cfRule>
  </conditionalFormatting>
  <conditionalFormatting sqref="UVL62">
    <cfRule type="expression" dxfId="0" priority="2999">
      <formula>UVL62&lt;&gt;#REF!</formula>
    </cfRule>
  </conditionalFormatting>
  <conditionalFormatting sqref="UVR62">
    <cfRule type="expression" dxfId="0" priority="2998">
      <formula>UVR62&lt;&gt;#REF!</formula>
    </cfRule>
  </conditionalFormatting>
  <conditionalFormatting sqref="UVX62">
    <cfRule type="expression" dxfId="0" priority="2997">
      <formula>UVX62&lt;&gt;#REF!</formula>
    </cfRule>
  </conditionalFormatting>
  <conditionalFormatting sqref="UWD62">
    <cfRule type="expression" dxfId="0" priority="2996">
      <formula>UWD62&lt;&gt;#REF!</formula>
    </cfRule>
  </conditionalFormatting>
  <conditionalFormatting sqref="UWJ62">
    <cfRule type="expression" dxfId="0" priority="2995">
      <formula>UWJ62&lt;&gt;#REF!</formula>
    </cfRule>
  </conditionalFormatting>
  <conditionalFormatting sqref="UWP62">
    <cfRule type="expression" dxfId="0" priority="2994">
      <formula>UWP62&lt;&gt;#REF!</formula>
    </cfRule>
  </conditionalFormatting>
  <conditionalFormatting sqref="UWV62">
    <cfRule type="expression" dxfId="0" priority="2993">
      <formula>UWV62&lt;&gt;#REF!</formula>
    </cfRule>
  </conditionalFormatting>
  <conditionalFormatting sqref="UXB62">
    <cfRule type="expression" dxfId="0" priority="2992">
      <formula>UXB62&lt;&gt;#REF!</formula>
    </cfRule>
  </conditionalFormatting>
  <conditionalFormatting sqref="UXH62">
    <cfRule type="expression" dxfId="0" priority="2991">
      <formula>UXH62&lt;&gt;#REF!</formula>
    </cfRule>
  </conditionalFormatting>
  <conditionalFormatting sqref="UXN62">
    <cfRule type="expression" dxfId="0" priority="2990">
      <formula>UXN62&lt;&gt;#REF!</formula>
    </cfRule>
  </conditionalFormatting>
  <conditionalFormatting sqref="UXT62">
    <cfRule type="expression" dxfId="0" priority="2989">
      <formula>UXT62&lt;&gt;#REF!</formula>
    </cfRule>
  </conditionalFormatting>
  <conditionalFormatting sqref="UXZ62">
    <cfRule type="expression" dxfId="0" priority="2988">
      <formula>UXZ62&lt;&gt;#REF!</formula>
    </cfRule>
  </conditionalFormatting>
  <conditionalFormatting sqref="UYF62">
    <cfRule type="expression" dxfId="0" priority="2987">
      <formula>UYF62&lt;&gt;#REF!</formula>
    </cfRule>
  </conditionalFormatting>
  <conditionalFormatting sqref="UYL62">
    <cfRule type="expression" dxfId="0" priority="2986">
      <formula>UYL62&lt;&gt;#REF!</formula>
    </cfRule>
  </conditionalFormatting>
  <conditionalFormatting sqref="UYR62">
    <cfRule type="expression" dxfId="0" priority="2985">
      <formula>UYR62&lt;&gt;#REF!</formula>
    </cfRule>
  </conditionalFormatting>
  <conditionalFormatting sqref="UYX62">
    <cfRule type="expression" dxfId="0" priority="2984">
      <formula>UYX62&lt;&gt;#REF!</formula>
    </cfRule>
  </conditionalFormatting>
  <conditionalFormatting sqref="UZD62">
    <cfRule type="expression" dxfId="0" priority="2983">
      <formula>UZD62&lt;&gt;#REF!</formula>
    </cfRule>
  </conditionalFormatting>
  <conditionalFormatting sqref="UZJ62">
    <cfRule type="expression" dxfId="0" priority="2982">
      <formula>UZJ62&lt;&gt;#REF!</formula>
    </cfRule>
  </conditionalFormatting>
  <conditionalFormatting sqref="UZP62">
    <cfRule type="expression" dxfId="0" priority="2981">
      <formula>UZP62&lt;&gt;#REF!</formula>
    </cfRule>
  </conditionalFormatting>
  <conditionalFormatting sqref="UZV62">
    <cfRule type="expression" dxfId="0" priority="2980">
      <formula>UZV62&lt;&gt;#REF!</formula>
    </cfRule>
  </conditionalFormatting>
  <conditionalFormatting sqref="VAB62">
    <cfRule type="expression" dxfId="0" priority="2979">
      <formula>VAB62&lt;&gt;#REF!</formula>
    </cfRule>
  </conditionalFormatting>
  <conditionalFormatting sqref="VAH62">
    <cfRule type="expression" dxfId="0" priority="2978">
      <formula>VAH62&lt;&gt;#REF!</formula>
    </cfRule>
  </conditionalFormatting>
  <conditionalFormatting sqref="VAN62">
    <cfRule type="expression" dxfId="0" priority="2977">
      <formula>VAN62&lt;&gt;#REF!</formula>
    </cfRule>
  </conditionalFormatting>
  <conditionalFormatting sqref="VAT62">
    <cfRule type="expression" dxfId="0" priority="2976">
      <formula>VAT62&lt;&gt;#REF!</formula>
    </cfRule>
  </conditionalFormatting>
  <conditionalFormatting sqref="VAZ62">
    <cfRule type="expression" dxfId="0" priority="2975">
      <formula>VAZ62&lt;&gt;#REF!</formula>
    </cfRule>
  </conditionalFormatting>
  <conditionalFormatting sqref="VBF62">
    <cfRule type="expression" dxfId="0" priority="2974">
      <formula>VBF62&lt;&gt;#REF!</formula>
    </cfRule>
  </conditionalFormatting>
  <conditionalFormatting sqref="VBL62">
    <cfRule type="expression" dxfId="0" priority="2973">
      <formula>VBL62&lt;&gt;#REF!</formula>
    </cfRule>
  </conditionalFormatting>
  <conditionalFormatting sqref="VBR62">
    <cfRule type="expression" dxfId="0" priority="2972">
      <formula>VBR62&lt;&gt;#REF!</formula>
    </cfRule>
  </conditionalFormatting>
  <conditionalFormatting sqref="VBX62">
    <cfRule type="expression" dxfId="0" priority="2971">
      <formula>VBX62&lt;&gt;#REF!</formula>
    </cfRule>
  </conditionalFormatting>
  <conditionalFormatting sqref="VCD62">
    <cfRule type="expression" dxfId="0" priority="2970">
      <formula>VCD62&lt;&gt;#REF!</formula>
    </cfRule>
  </conditionalFormatting>
  <conditionalFormatting sqref="VCJ62">
    <cfRule type="expression" dxfId="0" priority="2969">
      <formula>VCJ62&lt;&gt;#REF!</formula>
    </cfRule>
  </conditionalFormatting>
  <conditionalFormatting sqref="VCP62">
    <cfRule type="expression" dxfId="0" priority="2968">
      <formula>VCP62&lt;&gt;#REF!</formula>
    </cfRule>
  </conditionalFormatting>
  <conditionalFormatting sqref="VCV62">
    <cfRule type="expression" dxfId="0" priority="2967">
      <formula>VCV62&lt;&gt;#REF!</formula>
    </cfRule>
  </conditionalFormatting>
  <conditionalFormatting sqref="VDB62">
    <cfRule type="expression" dxfId="0" priority="2966">
      <formula>VDB62&lt;&gt;#REF!</formula>
    </cfRule>
  </conditionalFormatting>
  <conditionalFormatting sqref="VDH62">
    <cfRule type="expression" dxfId="0" priority="2965">
      <formula>VDH62&lt;&gt;#REF!</formula>
    </cfRule>
  </conditionalFormatting>
  <conditionalFormatting sqref="VDN62">
    <cfRule type="expression" dxfId="0" priority="2964">
      <formula>VDN62&lt;&gt;#REF!</formula>
    </cfRule>
  </conditionalFormatting>
  <conditionalFormatting sqref="VDT62">
    <cfRule type="expression" dxfId="0" priority="2963">
      <formula>VDT62&lt;&gt;#REF!</formula>
    </cfRule>
  </conditionalFormatting>
  <conditionalFormatting sqref="VDZ62">
    <cfRule type="expression" dxfId="0" priority="2962">
      <formula>VDZ62&lt;&gt;#REF!</formula>
    </cfRule>
  </conditionalFormatting>
  <conditionalFormatting sqref="VEF62">
    <cfRule type="expression" dxfId="0" priority="2961">
      <formula>VEF62&lt;&gt;#REF!</formula>
    </cfRule>
  </conditionalFormatting>
  <conditionalFormatting sqref="VEL62">
    <cfRule type="expression" dxfId="0" priority="2960">
      <formula>VEL62&lt;&gt;#REF!</formula>
    </cfRule>
  </conditionalFormatting>
  <conditionalFormatting sqref="VER62">
    <cfRule type="expression" dxfId="0" priority="2959">
      <formula>VER62&lt;&gt;#REF!</formula>
    </cfRule>
  </conditionalFormatting>
  <conditionalFormatting sqref="VEX62">
    <cfRule type="expression" dxfId="0" priority="2958">
      <formula>VEX62&lt;&gt;#REF!</formula>
    </cfRule>
  </conditionalFormatting>
  <conditionalFormatting sqref="VFD62">
    <cfRule type="expression" dxfId="0" priority="2957">
      <formula>VFD62&lt;&gt;#REF!</formula>
    </cfRule>
  </conditionalFormatting>
  <conditionalFormatting sqref="VFJ62">
    <cfRule type="expression" dxfId="0" priority="2956">
      <formula>VFJ62&lt;&gt;#REF!</formula>
    </cfRule>
  </conditionalFormatting>
  <conditionalFormatting sqref="VFP62">
    <cfRule type="expression" dxfId="0" priority="2955">
      <formula>VFP62&lt;&gt;#REF!</formula>
    </cfRule>
  </conditionalFormatting>
  <conditionalFormatting sqref="VFV62">
    <cfRule type="expression" dxfId="0" priority="2954">
      <formula>VFV62&lt;&gt;#REF!</formula>
    </cfRule>
  </conditionalFormatting>
  <conditionalFormatting sqref="VGB62">
    <cfRule type="expression" dxfId="0" priority="2953">
      <formula>VGB62&lt;&gt;#REF!</formula>
    </cfRule>
  </conditionalFormatting>
  <conditionalFormatting sqref="VGH62">
    <cfRule type="expression" dxfId="0" priority="2952">
      <formula>VGH62&lt;&gt;#REF!</formula>
    </cfRule>
  </conditionalFormatting>
  <conditionalFormatting sqref="VGN62">
    <cfRule type="expression" dxfId="0" priority="2951">
      <formula>VGN62&lt;&gt;#REF!</formula>
    </cfRule>
  </conditionalFormatting>
  <conditionalFormatting sqref="VGT62">
    <cfRule type="expression" dxfId="0" priority="2950">
      <formula>VGT62&lt;&gt;#REF!</formula>
    </cfRule>
  </conditionalFormatting>
  <conditionalFormatting sqref="VGZ62">
    <cfRule type="expression" dxfId="0" priority="2949">
      <formula>VGZ62&lt;&gt;#REF!</formula>
    </cfRule>
  </conditionalFormatting>
  <conditionalFormatting sqref="VHF62">
    <cfRule type="expression" dxfId="0" priority="2948">
      <formula>VHF62&lt;&gt;#REF!</formula>
    </cfRule>
  </conditionalFormatting>
  <conditionalFormatting sqref="VHL62">
    <cfRule type="expression" dxfId="0" priority="2947">
      <formula>VHL62&lt;&gt;#REF!</formula>
    </cfRule>
  </conditionalFormatting>
  <conditionalFormatting sqref="VHR62">
    <cfRule type="expression" dxfId="0" priority="2946">
      <formula>VHR62&lt;&gt;#REF!</formula>
    </cfRule>
  </conditionalFormatting>
  <conditionalFormatting sqref="VHX62">
    <cfRule type="expression" dxfId="0" priority="2945">
      <formula>VHX62&lt;&gt;#REF!</formula>
    </cfRule>
  </conditionalFormatting>
  <conditionalFormatting sqref="VID62">
    <cfRule type="expression" dxfId="0" priority="2944">
      <formula>VID62&lt;&gt;#REF!</formula>
    </cfRule>
  </conditionalFormatting>
  <conditionalFormatting sqref="VIJ62">
    <cfRule type="expression" dxfId="0" priority="2943">
      <formula>VIJ62&lt;&gt;#REF!</formula>
    </cfRule>
  </conditionalFormatting>
  <conditionalFormatting sqref="VIP62">
    <cfRule type="expression" dxfId="0" priority="2942">
      <formula>VIP62&lt;&gt;#REF!</formula>
    </cfRule>
  </conditionalFormatting>
  <conditionalFormatting sqref="VIV62">
    <cfRule type="expression" dxfId="0" priority="2941">
      <formula>VIV62&lt;&gt;#REF!</formula>
    </cfRule>
  </conditionalFormatting>
  <conditionalFormatting sqref="VJB62">
    <cfRule type="expression" dxfId="0" priority="2940">
      <formula>VJB62&lt;&gt;#REF!</formula>
    </cfRule>
  </conditionalFormatting>
  <conditionalFormatting sqref="VJH62">
    <cfRule type="expression" dxfId="0" priority="2939">
      <formula>VJH62&lt;&gt;#REF!</formula>
    </cfRule>
  </conditionalFormatting>
  <conditionalFormatting sqref="VJN62">
    <cfRule type="expression" dxfId="0" priority="2938">
      <formula>VJN62&lt;&gt;#REF!</formula>
    </cfRule>
  </conditionalFormatting>
  <conditionalFormatting sqref="VJT62">
    <cfRule type="expression" dxfId="0" priority="2937">
      <formula>VJT62&lt;&gt;#REF!</formula>
    </cfRule>
  </conditionalFormatting>
  <conditionalFormatting sqref="VJZ62">
    <cfRule type="expression" dxfId="0" priority="2936">
      <formula>VJZ62&lt;&gt;#REF!</formula>
    </cfRule>
  </conditionalFormatting>
  <conditionalFormatting sqref="VKF62">
    <cfRule type="expression" dxfId="0" priority="2935">
      <formula>VKF62&lt;&gt;#REF!</formula>
    </cfRule>
  </conditionalFormatting>
  <conditionalFormatting sqref="VKL62">
    <cfRule type="expression" dxfId="0" priority="2934">
      <formula>VKL62&lt;&gt;#REF!</formula>
    </cfRule>
  </conditionalFormatting>
  <conditionalFormatting sqref="VKR62">
    <cfRule type="expression" dxfId="0" priority="2933">
      <formula>VKR62&lt;&gt;#REF!</formula>
    </cfRule>
  </conditionalFormatting>
  <conditionalFormatting sqref="VKX62">
    <cfRule type="expression" dxfId="0" priority="2932">
      <formula>VKX62&lt;&gt;#REF!</formula>
    </cfRule>
  </conditionalFormatting>
  <conditionalFormatting sqref="VLD62">
    <cfRule type="expression" dxfId="0" priority="2931">
      <formula>VLD62&lt;&gt;#REF!</formula>
    </cfRule>
  </conditionalFormatting>
  <conditionalFormatting sqref="VLJ62">
    <cfRule type="expression" dxfId="0" priority="2930">
      <formula>VLJ62&lt;&gt;#REF!</formula>
    </cfRule>
  </conditionalFormatting>
  <conditionalFormatting sqref="VLP62">
    <cfRule type="expression" dxfId="0" priority="2929">
      <formula>VLP62&lt;&gt;#REF!</formula>
    </cfRule>
  </conditionalFormatting>
  <conditionalFormatting sqref="VLV62">
    <cfRule type="expression" dxfId="0" priority="2928">
      <formula>VLV62&lt;&gt;#REF!</formula>
    </cfRule>
  </conditionalFormatting>
  <conditionalFormatting sqref="VMB62">
    <cfRule type="expression" dxfId="0" priority="2927">
      <formula>VMB62&lt;&gt;#REF!</formula>
    </cfRule>
  </conditionalFormatting>
  <conditionalFormatting sqref="VMH62">
    <cfRule type="expression" dxfId="0" priority="2926">
      <formula>VMH62&lt;&gt;#REF!</formula>
    </cfRule>
  </conditionalFormatting>
  <conditionalFormatting sqref="VMN62">
    <cfRule type="expression" dxfId="0" priority="2925">
      <formula>VMN62&lt;&gt;#REF!</formula>
    </cfRule>
  </conditionalFormatting>
  <conditionalFormatting sqref="VMT62">
    <cfRule type="expression" dxfId="0" priority="2924">
      <formula>VMT62&lt;&gt;#REF!</formula>
    </cfRule>
  </conditionalFormatting>
  <conditionalFormatting sqref="VMZ62">
    <cfRule type="expression" dxfId="0" priority="2923">
      <formula>VMZ62&lt;&gt;#REF!</formula>
    </cfRule>
  </conditionalFormatting>
  <conditionalFormatting sqref="VNF62">
    <cfRule type="expression" dxfId="0" priority="2922">
      <formula>VNF62&lt;&gt;#REF!</formula>
    </cfRule>
  </conditionalFormatting>
  <conditionalFormatting sqref="VNL62">
    <cfRule type="expression" dxfId="0" priority="2921">
      <formula>VNL62&lt;&gt;#REF!</formula>
    </cfRule>
  </conditionalFormatting>
  <conditionalFormatting sqref="VNR62">
    <cfRule type="expression" dxfId="0" priority="2920">
      <formula>VNR62&lt;&gt;#REF!</formula>
    </cfRule>
  </conditionalFormatting>
  <conditionalFormatting sqref="VNX62">
    <cfRule type="expression" dxfId="0" priority="2919">
      <formula>VNX62&lt;&gt;#REF!</formula>
    </cfRule>
  </conditionalFormatting>
  <conditionalFormatting sqref="VOD62">
    <cfRule type="expression" dxfId="0" priority="2918">
      <formula>VOD62&lt;&gt;#REF!</formula>
    </cfRule>
  </conditionalFormatting>
  <conditionalFormatting sqref="VOJ62">
    <cfRule type="expression" dxfId="0" priority="2917">
      <formula>VOJ62&lt;&gt;#REF!</formula>
    </cfRule>
  </conditionalFormatting>
  <conditionalFormatting sqref="VOP62">
    <cfRule type="expression" dxfId="0" priority="2916">
      <formula>VOP62&lt;&gt;#REF!</formula>
    </cfRule>
  </conditionalFormatting>
  <conditionalFormatting sqref="VOV62">
    <cfRule type="expression" dxfId="0" priority="2915">
      <formula>VOV62&lt;&gt;#REF!</formula>
    </cfRule>
  </conditionalFormatting>
  <conditionalFormatting sqref="VPB62">
    <cfRule type="expression" dxfId="0" priority="2914">
      <formula>VPB62&lt;&gt;#REF!</formula>
    </cfRule>
  </conditionalFormatting>
  <conditionalFormatting sqref="VPH62">
    <cfRule type="expression" dxfId="0" priority="2913">
      <formula>VPH62&lt;&gt;#REF!</formula>
    </cfRule>
  </conditionalFormatting>
  <conditionalFormatting sqref="VPN62">
    <cfRule type="expression" dxfId="0" priority="2912">
      <formula>VPN62&lt;&gt;#REF!</formula>
    </cfRule>
  </conditionalFormatting>
  <conditionalFormatting sqref="VPT62">
    <cfRule type="expression" dxfId="0" priority="2911">
      <formula>VPT62&lt;&gt;#REF!</formula>
    </cfRule>
  </conditionalFormatting>
  <conditionalFormatting sqref="VPZ62">
    <cfRule type="expression" dxfId="0" priority="2910">
      <formula>VPZ62&lt;&gt;#REF!</formula>
    </cfRule>
  </conditionalFormatting>
  <conditionalFormatting sqref="VQF62">
    <cfRule type="expression" dxfId="0" priority="2909">
      <formula>VQF62&lt;&gt;#REF!</formula>
    </cfRule>
  </conditionalFormatting>
  <conditionalFormatting sqref="VQL62">
    <cfRule type="expression" dxfId="0" priority="2908">
      <formula>VQL62&lt;&gt;#REF!</formula>
    </cfRule>
  </conditionalFormatting>
  <conditionalFormatting sqref="VQR62">
    <cfRule type="expression" dxfId="0" priority="2907">
      <formula>VQR62&lt;&gt;#REF!</formula>
    </cfRule>
  </conditionalFormatting>
  <conditionalFormatting sqref="VQX62">
    <cfRule type="expression" dxfId="0" priority="2906">
      <formula>VQX62&lt;&gt;#REF!</formula>
    </cfRule>
  </conditionalFormatting>
  <conditionalFormatting sqref="VRD62">
    <cfRule type="expression" dxfId="0" priority="2905">
      <formula>VRD62&lt;&gt;#REF!</formula>
    </cfRule>
  </conditionalFormatting>
  <conditionalFormatting sqref="VRJ62">
    <cfRule type="expression" dxfId="0" priority="2904">
      <formula>VRJ62&lt;&gt;#REF!</formula>
    </cfRule>
  </conditionalFormatting>
  <conditionalFormatting sqref="VRP62">
    <cfRule type="expression" dxfId="0" priority="2903">
      <formula>VRP62&lt;&gt;#REF!</formula>
    </cfRule>
  </conditionalFormatting>
  <conditionalFormatting sqref="VRV62">
    <cfRule type="expression" dxfId="0" priority="2902">
      <formula>VRV62&lt;&gt;#REF!</formula>
    </cfRule>
  </conditionalFormatting>
  <conditionalFormatting sqref="VSB62">
    <cfRule type="expression" dxfId="0" priority="2901">
      <formula>VSB62&lt;&gt;#REF!</formula>
    </cfRule>
  </conditionalFormatting>
  <conditionalFormatting sqref="VSH62">
    <cfRule type="expression" dxfId="0" priority="2900">
      <formula>VSH62&lt;&gt;#REF!</formula>
    </cfRule>
  </conditionalFormatting>
  <conditionalFormatting sqref="VSN62">
    <cfRule type="expression" dxfId="0" priority="2899">
      <formula>VSN62&lt;&gt;#REF!</formula>
    </cfRule>
  </conditionalFormatting>
  <conditionalFormatting sqref="VST62">
    <cfRule type="expression" dxfId="0" priority="2898">
      <formula>VST62&lt;&gt;#REF!</formula>
    </cfRule>
  </conditionalFormatting>
  <conditionalFormatting sqref="VSZ62">
    <cfRule type="expression" dxfId="0" priority="2897">
      <formula>VSZ62&lt;&gt;#REF!</formula>
    </cfRule>
  </conditionalFormatting>
  <conditionalFormatting sqref="VTF62">
    <cfRule type="expression" dxfId="0" priority="2896">
      <formula>VTF62&lt;&gt;#REF!</formula>
    </cfRule>
  </conditionalFormatting>
  <conditionalFormatting sqref="VTL62">
    <cfRule type="expression" dxfId="0" priority="2895">
      <formula>VTL62&lt;&gt;#REF!</formula>
    </cfRule>
  </conditionalFormatting>
  <conditionalFormatting sqref="VTR62">
    <cfRule type="expression" dxfId="0" priority="2894">
      <formula>VTR62&lt;&gt;#REF!</formula>
    </cfRule>
  </conditionalFormatting>
  <conditionalFormatting sqref="VTX62">
    <cfRule type="expression" dxfId="0" priority="2893">
      <formula>VTX62&lt;&gt;#REF!</formula>
    </cfRule>
  </conditionalFormatting>
  <conditionalFormatting sqref="VUD62">
    <cfRule type="expression" dxfId="0" priority="2892">
      <formula>VUD62&lt;&gt;#REF!</formula>
    </cfRule>
  </conditionalFormatting>
  <conditionalFormatting sqref="VUJ62">
    <cfRule type="expression" dxfId="0" priority="2891">
      <formula>VUJ62&lt;&gt;#REF!</formula>
    </cfRule>
  </conditionalFormatting>
  <conditionalFormatting sqref="VUP62">
    <cfRule type="expression" dxfId="0" priority="2890">
      <formula>VUP62&lt;&gt;#REF!</formula>
    </cfRule>
  </conditionalFormatting>
  <conditionalFormatting sqref="VUV62">
    <cfRule type="expression" dxfId="0" priority="2889">
      <formula>VUV62&lt;&gt;#REF!</formula>
    </cfRule>
  </conditionalFormatting>
  <conditionalFormatting sqref="VVB62">
    <cfRule type="expression" dxfId="0" priority="2888">
      <formula>VVB62&lt;&gt;#REF!</formula>
    </cfRule>
  </conditionalFormatting>
  <conditionalFormatting sqref="VVH62">
    <cfRule type="expression" dxfId="0" priority="2887">
      <formula>VVH62&lt;&gt;#REF!</formula>
    </cfRule>
  </conditionalFormatting>
  <conditionalFormatting sqref="VVN62">
    <cfRule type="expression" dxfId="0" priority="2886">
      <formula>VVN62&lt;&gt;#REF!</formula>
    </cfRule>
  </conditionalFormatting>
  <conditionalFormatting sqref="VVT62">
    <cfRule type="expression" dxfId="0" priority="2885">
      <formula>VVT62&lt;&gt;#REF!</formula>
    </cfRule>
  </conditionalFormatting>
  <conditionalFormatting sqref="VVZ62">
    <cfRule type="expression" dxfId="0" priority="2884">
      <formula>VVZ62&lt;&gt;#REF!</formula>
    </cfRule>
  </conditionalFormatting>
  <conditionalFormatting sqref="VWF62">
    <cfRule type="expression" dxfId="0" priority="2883">
      <formula>VWF62&lt;&gt;#REF!</formula>
    </cfRule>
  </conditionalFormatting>
  <conditionalFormatting sqref="VWL62">
    <cfRule type="expression" dxfId="0" priority="2882">
      <formula>VWL62&lt;&gt;#REF!</formula>
    </cfRule>
  </conditionalFormatting>
  <conditionalFormatting sqref="VWR62">
    <cfRule type="expression" dxfId="0" priority="2881">
      <formula>VWR62&lt;&gt;#REF!</formula>
    </cfRule>
  </conditionalFormatting>
  <conditionalFormatting sqref="VWX62">
    <cfRule type="expression" dxfId="0" priority="2880">
      <formula>VWX62&lt;&gt;#REF!</formula>
    </cfRule>
  </conditionalFormatting>
  <conditionalFormatting sqref="VXD62">
    <cfRule type="expression" dxfId="0" priority="2879">
      <formula>VXD62&lt;&gt;#REF!</formula>
    </cfRule>
  </conditionalFormatting>
  <conditionalFormatting sqref="VXJ62">
    <cfRule type="expression" dxfId="0" priority="2878">
      <formula>VXJ62&lt;&gt;#REF!</formula>
    </cfRule>
  </conditionalFormatting>
  <conditionalFormatting sqref="VXP62">
    <cfRule type="expression" dxfId="0" priority="2877">
      <formula>VXP62&lt;&gt;#REF!</formula>
    </cfRule>
  </conditionalFormatting>
  <conditionalFormatting sqref="VXV62">
    <cfRule type="expression" dxfId="0" priority="2876">
      <formula>VXV62&lt;&gt;#REF!</formula>
    </cfRule>
  </conditionalFormatting>
  <conditionalFormatting sqref="VYB62">
    <cfRule type="expression" dxfId="0" priority="2875">
      <formula>VYB62&lt;&gt;#REF!</formula>
    </cfRule>
  </conditionalFormatting>
  <conditionalFormatting sqref="VYH62">
    <cfRule type="expression" dxfId="0" priority="2874">
      <formula>VYH62&lt;&gt;#REF!</formula>
    </cfRule>
  </conditionalFormatting>
  <conditionalFormatting sqref="VYN62">
    <cfRule type="expression" dxfId="0" priority="2873">
      <formula>VYN62&lt;&gt;#REF!</formula>
    </cfRule>
  </conditionalFormatting>
  <conditionalFormatting sqref="VYT62">
    <cfRule type="expression" dxfId="0" priority="2872">
      <formula>VYT62&lt;&gt;#REF!</formula>
    </cfRule>
  </conditionalFormatting>
  <conditionalFormatting sqref="VYZ62">
    <cfRule type="expression" dxfId="0" priority="2871">
      <formula>VYZ62&lt;&gt;#REF!</formula>
    </cfRule>
  </conditionalFormatting>
  <conditionalFormatting sqref="VZF62">
    <cfRule type="expression" dxfId="0" priority="2870">
      <formula>VZF62&lt;&gt;#REF!</formula>
    </cfRule>
  </conditionalFormatting>
  <conditionalFormatting sqref="VZL62">
    <cfRule type="expression" dxfId="0" priority="2869">
      <formula>VZL62&lt;&gt;#REF!</formula>
    </cfRule>
  </conditionalFormatting>
  <conditionalFormatting sqref="VZR62">
    <cfRule type="expression" dxfId="0" priority="2868">
      <formula>VZR62&lt;&gt;#REF!</formula>
    </cfRule>
  </conditionalFormatting>
  <conditionalFormatting sqref="VZX62">
    <cfRule type="expression" dxfId="0" priority="2867">
      <formula>VZX62&lt;&gt;#REF!</formula>
    </cfRule>
  </conditionalFormatting>
  <conditionalFormatting sqref="WAD62">
    <cfRule type="expression" dxfId="0" priority="2866">
      <formula>WAD62&lt;&gt;#REF!</formula>
    </cfRule>
  </conditionalFormatting>
  <conditionalFormatting sqref="WAJ62">
    <cfRule type="expression" dxfId="0" priority="2865">
      <formula>WAJ62&lt;&gt;#REF!</formula>
    </cfRule>
  </conditionalFormatting>
  <conditionalFormatting sqref="WAP62">
    <cfRule type="expression" dxfId="0" priority="2864">
      <formula>WAP62&lt;&gt;#REF!</formula>
    </cfRule>
  </conditionalFormatting>
  <conditionalFormatting sqref="WAV62">
    <cfRule type="expression" dxfId="0" priority="2863">
      <formula>WAV62&lt;&gt;#REF!</formula>
    </cfRule>
  </conditionalFormatting>
  <conditionalFormatting sqref="WBB62">
    <cfRule type="expression" dxfId="0" priority="2862">
      <formula>WBB62&lt;&gt;#REF!</formula>
    </cfRule>
  </conditionalFormatting>
  <conditionalFormatting sqref="WBH62">
    <cfRule type="expression" dxfId="0" priority="2861">
      <formula>WBH62&lt;&gt;#REF!</formula>
    </cfRule>
  </conditionalFormatting>
  <conditionalFormatting sqref="WBN62">
    <cfRule type="expression" dxfId="0" priority="2860">
      <formula>WBN62&lt;&gt;#REF!</formula>
    </cfRule>
  </conditionalFormatting>
  <conditionalFormatting sqref="WBT62">
    <cfRule type="expression" dxfId="0" priority="2859">
      <formula>WBT62&lt;&gt;#REF!</formula>
    </cfRule>
  </conditionalFormatting>
  <conditionalFormatting sqref="WBZ62">
    <cfRule type="expression" dxfId="0" priority="2858">
      <formula>WBZ62&lt;&gt;#REF!</formula>
    </cfRule>
  </conditionalFormatting>
  <conditionalFormatting sqref="WCF62">
    <cfRule type="expression" dxfId="0" priority="2857">
      <formula>WCF62&lt;&gt;#REF!</formula>
    </cfRule>
  </conditionalFormatting>
  <conditionalFormatting sqref="WCL62">
    <cfRule type="expression" dxfId="0" priority="2856">
      <formula>WCL62&lt;&gt;#REF!</formula>
    </cfRule>
  </conditionalFormatting>
  <conditionalFormatting sqref="WCR62">
    <cfRule type="expression" dxfId="0" priority="2855">
      <formula>WCR62&lt;&gt;#REF!</formula>
    </cfRule>
  </conditionalFormatting>
  <conditionalFormatting sqref="WCX62">
    <cfRule type="expression" dxfId="0" priority="2854">
      <formula>WCX62&lt;&gt;#REF!</formula>
    </cfRule>
  </conditionalFormatting>
  <conditionalFormatting sqref="WDD62">
    <cfRule type="expression" dxfId="0" priority="2853">
      <formula>WDD62&lt;&gt;#REF!</formula>
    </cfRule>
  </conditionalFormatting>
  <conditionalFormatting sqref="WDJ62">
    <cfRule type="expression" dxfId="0" priority="2852">
      <formula>WDJ62&lt;&gt;#REF!</formula>
    </cfRule>
  </conditionalFormatting>
  <conditionalFormatting sqref="WDP62">
    <cfRule type="expression" dxfId="0" priority="2851">
      <formula>WDP62&lt;&gt;#REF!</formula>
    </cfRule>
  </conditionalFormatting>
  <conditionalFormatting sqref="WDV62">
    <cfRule type="expression" dxfId="0" priority="2850">
      <formula>WDV62&lt;&gt;#REF!</formula>
    </cfRule>
  </conditionalFormatting>
  <conditionalFormatting sqref="WEB62">
    <cfRule type="expression" dxfId="0" priority="2849">
      <formula>WEB62&lt;&gt;#REF!</formula>
    </cfRule>
  </conditionalFormatting>
  <conditionalFormatting sqref="WEH62">
    <cfRule type="expression" dxfId="0" priority="2848">
      <formula>WEH62&lt;&gt;#REF!</formula>
    </cfRule>
  </conditionalFormatting>
  <conditionalFormatting sqref="WEN62">
    <cfRule type="expression" dxfId="0" priority="2847">
      <formula>WEN62&lt;&gt;#REF!</formula>
    </cfRule>
  </conditionalFormatting>
  <conditionalFormatting sqref="WET62">
    <cfRule type="expression" dxfId="0" priority="2846">
      <formula>WET62&lt;&gt;#REF!</formula>
    </cfRule>
  </conditionalFormatting>
  <conditionalFormatting sqref="WEZ62">
    <cfRule type="expression" dxfId="0" priority="2845">
      <formula>WEZ62&lt;&gt;#REF!</formula>
    </cfRule>
  </conditionalFormatting>
  <conditionalFormatting sqref="WFF62">
    <cfRule type="expression" dxfId="0" priority="2844">
      <formula>WFF62&lt;&gt;#REF!</formula>
    </cfRule>
  </conditionalFormatting>
  <conditionalFormatting sqref="WFL62">
    <cfRule type="expression" dxfId="0" priority="2843">
      <formula>WFL62&lt;&gt;#REF!</formula>
    </cfRule>
  </conditionalFormatting>
  <conditionalFormatting sqref="WFR62">
    <cfRule type="expression" dxfId="0" priority="2842">
      <formula>WFR62&lt;&gt;#REF!</formula>
    </cfRule>
  </conditionalFormatting>
  <conditionalFormatting sqref="WFX62">
    <cfRule type="expression" dxfId="0" priority="2841">
      <formula>WFX62&lt;&gt;#REF!</formula>
    </cfRule>
  </conditionalFormatting>
  <conditionalFormatting sqref="WGD62">
    <cfRule type="expression" dxfId="0" priority="2840">
      <formula>WGD62&lt;&gt;#REF!</formula>
    </cfRule>
  </conditionalFormatting>
  <conditionalFormatting sqref="WGJ62">
    <cfRule type="expression" dxfId="0" priority="2839">
      <formula>WGJ62&lt;&gt;#REF!</formula>
    </cfRule>
  </conditionalFormatting>
  <conditionalFormatting sqref="WGP62">
    <cfRule type="expression" dxfId="0" priority="2838">
      <formula>WGP62&lt;&gt;#REF!</formula>
    </cfRule>
  </conditionalFormatting>
  <conditionalFormatting sqref="WGV62">
    <cfRule type="expression" dxfId="0" priority="2837">
      <formula>WGV62&lt;&gt;#REF!</formula>
    </cfRule>
  </conditionalFormatting>
  <conditionalFormatting sqref="WHB62">
    <cfRule type="expression" dxfId="0" priority="2836">
      <formula>WHB62&lt;&gt;#REF!</formula>
    </cfRule>
  </conditionalFormatting>
  <conditionalFormatting sqref="WHH62">
    <cfRule type="expression" dxfId="0" priority="2835">
      <formula>WHH62&lt;&gt;#REF!</formula>
    </cfRule>
  </conditionalFormatting>
  <conditionalFormatting sqref="WHN62">
    <cfRule type="expression" dxfId="0" priority="2834">
      <formula>WHN62&lt;&gt;#REF!</formula>
    </cfRule>
  </conditionalFormatting>
  <conditionalFormatting sqref="WHT62">
    <cfRule type="expression" dxfId="0" priority="2833">
      <formula>WHT62&lt;&gt;#REF!</formula>
    </cfRule>
  </conditionalFormatting>
  <conditionalFormatting sqref="WHZ62">
    <cfRule type="expression" dxfId="0" priority="2832">
      <formula>WHZ62&lt;&gt;#REF!</formula>
    </cfRule>
  </conditionalFormatting>
  <conditionalFormatting sqref="WIF62">
    <cfRule type="expression" dxfId="0" priority="2831">
      <formula>WIF62&lt;&gt;#REF!</formula>
    </cfRule>
  </conditionalFormatting>
  <conditionalFormatting sqref="WIL62">
    <cfRule type="expression" dxfId="0" priority="2830">
      <formula>WIL62&lt;&gt;#REF!</formula>
    </cfRule>
  </conditionalFormatting>
  <conditionalFormatting sqref="WIR62">
    <cfRule type="expression" dxfId="0" priority="2829">
      <formula>WIR62&lt;&gt;#REF!</formula>
    </cfRule>
  </conditionalFormatting>
  <conditionalFormatting sqref="WIX62">
    <cfRule type="expression" dxfId="0" priority="2828">
      <formula>WIX62&lt;&gt;#REF!</formula>
    </cfRule>
  </conditionalFormatting>
  <conditionalFormatting sqref="WJD62">
    <cfRule type="expression" dxfId="0" priority="2827">
      <formula>WJD62&lt;&gt;#REF!</formula>
    </cfRule>
  </conditionalFormatting>
  <conditionalFormatting sqref="WJJ62">
    <cfRule type="expression" dxfId="0" priority="2826">
      <formula>WJJ62&lt;&gt;#REF!</formula>
    </cfRule>
  </conditionalFormatting>
  <conditionalFormatting sqref="WJP62">
    <cfRule type="expression" dxfId="0" priority="2825">
      <formula>WJP62&lt;&gt;#REF!</formula>
    </cfRule>
  </conditionalFormatting>
  <conditionalFormatting sqref="WJV62">
    <cfRule type="expression" dxfId="0" priority="2824">
      <formula>WJV62&lt;&gt;#REF!</formula>
    </cfRule>
  </conditionalFormatting>
  <conditionalFormatting sqref="WKB62">
    <cfRule type="expression" dxfId="0" priority="2823">
      <formula>WKB62&lt;&gt;#REF!</formula>
    </cfRule>
  </conditionalFormatting>
  <conditionalFormatting sqref="WKH62">
    <cfRule type="expression" dxfId="0" priority="2822">
      <formula>WKH62&lt;&gt;#REF!</formula>
    </cfRule>
  </conditionalFormatting>
  <conditionalFormatting sqref="WKN62">
    <cfRule type="expression" dxfId="0" priority="2821">
      <formula>WKN62&lt;&gt;#REF!</formula>
    </cfRule>
  </conditionalFormatting>
  <conditionalFormatting sqref="WKT62">
    <cfRule type="expression" dxfId="0" priority="2820">
      <formula>WKT62&lt;&gt;#REF!</formula>
    </cfRule>
  </conditionalFormatting>
  <conditionalFormatting sqref="WKZ62">
    <cfRule type="expression" dxfId="0" priority="2819">
      <formula>WKZ62&lt;&gt;#REF!</formula>
    </cfRule>
  </conditionalFormatting>
  <conditionalFormatting sqref="WLF62">
    <cfRule type="expression" dxfId="0" priority="2818">
      <formula>WLF62&lt;&gt;#REF!</formula>
    </cfRule>
  </conditionalFormatting>
  <conditionalFormatting sqref="WLL62">
    <cfRule type="expression" dxfId="0" priority="2817">
      <formula>WLL62&lt;&gt;#REF!</formula>
    </cfRule>
  </conditionalFormatting>
  <conditionalFormatting sqref="WLR62">
    <cfRule type="expression" dxfId="0" priority="2816">
      <formula>WLR62&lt;&gt;#REF!</formula>
    </cfRule>
  </conditionalFormatting>
  <conditionalFormatting sqref="WLX62">
    <cfRule type="expression" dxfId="0" priority="2815">
      <formula>WLX62&lt;&gt;#REF!</formula>
    </cfRule>
  </conditionalFormatting>
  <conditionalFormatting sqref="WMD62">
    <cfRule type="expression" dxfId="0" priority="2814">
      <formula>WMD62&lt;&gt;#REF!</formula>
    </cfRule>
  </conditionalFormatting>
  <conditionalFormatting sqref="WMJ62">
    <cfRule type="expression" dxfId="0" priority="2813">
      <formula>WMJ62&lt;&gt;#REF!</formula>
    </cfRule>
  </conditionalFormatting>
  <conditionalFormatting sqref="WMP62">
    <cfRule type="expression" dxfId="0" priority="2812">
      <formula>WMP62&lt;&gt;#REF!</formula>
    </cfRule>
  </conditionalFormatting>
  <conditionalFormatting sqref="WMV62">
    <cfRule type="expression" dxfId="0" priority="2811">
      <formula>WMV62&lt;&gt;#REF!</formula>
    </cfRule>
  </conditionalFormatting>
  <conditionalFormatting sqref="WNB62">
    <cfRule type="expression" dxfId="0" priority="2810">
      <formula>WNB62&lt;&gt;#REF!</formula>
    </cfRule>
  </conditionalFormatting>
  <conditionalFormatting sqref="WNH62">
    <cfRule type="expression" dxfId="0" priority="2809">
      <formula>WNH62&lt;&gt;#REF!</formula>
    </cfRule>
  </conditionalFormatting>
  <conditionalFormatting sqref="WNN62">
    <cfRule type="expression" dxfId="0" priority="2808">
      <formula>WNN62&lt;&gt;#REF!</formula>
    </cfRule>
  </conditionalFormatting>
  <conditionalFormatting sqref="WNT62">
    <cfRule type="expression" dxfId="0" priority="2807">
      <formula>WNT62&lt;&gt;#REF!</formula>
    </cfRule>
  </conditionalFormatting>
  <conditionalFormatting sqref="WNZ62">
    <cfRule type="expression" dxfId="0" priority="2806">
      <formula>WNZ62&lt;&gt;#REF!</formula>
    </cfRule>
  </conditionalFormatting>
  <conditionalFormatting sqref="WOF62">
    <cfRule type="expression" dxfId="0" priority="2805">
      <formula>WOF62&lt;&gt;#REF!</formula>
    </cfRule>
  </conditionalFormatting>
  <conditionalFormatting sqref="WOL62">
    <cfRule type="expression" dxfId="0" priority="2804">
      <formula>WOL62&lt;&gt;#REF!</formula>
    </cfRule>
  </conditionalFormatting>
  <conditionalFormatting sqref="WOR62">
    <cfRule type="expression" dxfId="0" priority="2803">
      <formula>WOR62&lt;&gt;#REF!</formula>
    </cfRule>
  </conditionalFormatting>
  <conditionalFormatting sqref="WOX62">
    <cfRule type="expression" dxfId="0" priority="2802">
      <formula>WOX62&lt;&gt;#REF!</formula>
    </cfRule>
  </conditionalFormatting>
  <conditionalFormatting sqref="WPD62">
    <cfRule type="expression" dxfId="0" priority="2801">
      <formula>WPD62&lt;&gt;#REF!</formula>
    </cfRule>
  </conditionalFormatting>
  <conditionalFormatting sqref="WPJ62">
    <cfRule type="expression" dxfId="0" priority="2800">
      <formula>WPJ62&lt;&gt;#REF!</formula>
    </cfRule>
  </conditionalFormatting>
  <conditionalFormatting sqref="WPP62">
    <cfRule type="expression" dxfId="0" priority="2799">
      <formula>WPP62&lt;&gt;#REF!</formula>
    </cfRule>
  </conditionalFormatting>
  <conditionalFormatting sqref="WPV62">
    <cfRule type="expression" dxfId="0" priority="2798">
      <formula>WPV62&lt;&gt;#REF!</formula>
    </cfRule>
  </conditionalFormatting>
  <conditionalFormatting sqref="WQB62">
    <cfRule type="expression" dxfId="0" priority="2797">
      <formula>WQB62&lt;&gt;#REF!</formula>
    </cfRule>
  </conditionalFormatting>
  <conditionalFormatting sqref="WQH62">
    <cfRule type="expression" dxfId="0" priority="2796">
      <formula>WQH62&lt;&gt;#REF!</formula>
    </cfRule>
  </conditionalFormatting>
  <conditionalFormatting sqref="WQN62">
    <cfRule type="expression" dxfId="0" priority="2795">
      <formula>WQN62&lt;&gt;#REF!</formula>
    </cfRule>
  </conditionalFormatting>
  <conditionalFormatting sqref="WQT62">
    <cfRule type="expression" dxfId="0" priority="2794">
      <formula>WQT62&lt;&gt;#REF!</formula>
    </cfRule>
  </conditionalFormatting>
  <conditionalFormatting sqref="WQZ62">
    <cfRule type="expression" dxfId="0" priority="2793">
      <formula>WQZ62&lt;&gt;#REF!</formula>
    </cfRule>
  </conditionalFormatting>
  <conditionalFormatting sqref="WRF62">
    <cfRule type="expression" dxfId="0" priority="2792">
      <formula>WRF62&lt;&gt;#REF!</formula>
    </cfRule>
  </conditionalFormatting>
  <conditionalFormatting sqref="WRL62">
    <cfRule type="expression" dxfId="0" priority="2791">
      <formula>WRL62&lt;&gt;#REF!</formula>
    </cfRule>
  </conditionalFormatting>
  <conditionalFormatting sqref="WRR62">
    <cfRule type="expression" dxfId="0" priority="2790">
      <formula>WRR62&lt;&gt;#REF!</formula>
    </cfRule>
  </conditionalFormatting>
  <conditionalFormatting sqref="WRX62">
    <cfRule type="expression" dxfId="0" priority="2789">
      <formula>WRX62&lt;&gt;#REF!</formula>
    </cfRule>
  </conditionalFormatting>
  <conditionalFormatting sqref="WSD62">
    <cfRule type="expression" dxfId="0" priority="2788">
      <formula>WSD62&lt;&gt;#REF!</formula>
    </cfRule>
  </conditionalFormatting>
  <conditionalFormatting sqref="WSJ62">
    <cfRule type="expression" dxfId="0" priority="2787">
      <formula>WSJ62&lt;&gt;#REF!</formula>
    </cfRule>
  </conditionalFormatting>
  <conditionalFormatting sqref="WSP62">
    <cfRule type="expression" dxfId="0" priority="2786">
      <formula>WSP62&lt;&gt;#REF!</formula>
    </cfRule>
  </conditionalFormatting>
  <conditionalFormatting sqref="WSV62">
    <cfRule type="expression" dxfId="0" priority="2785">
      <formula>WSV62&lt;&gt;#REF!</formula>
    </cfRule>
  </conditionalFormatting>
  <conditionalFormatting sqref="WTB62">
    <cfRule type="expression" dxfId="0" priority="2784">
      <formula>WTB62&lt;&gt;#REF!</formula>
    </cfRule>
  </conditionalFormatting>
  <conditionalFormatting sqref="WTH62">
    <cfRule type="expression" dxfId="0" priority="2783">
      <formula>WTH62&lt;&gt;#REF!</formula>
    </cfRule>
  </conditionalFormatting>
  <conditionalFormatting sqref="WTN62">
    <cfRule type="expression" dxfId="0" priority="2782">
      <formula>WTN62&lt;&gt;#REF!</formula>
    </cfRule>
  </conditionalFormatting>
  <conditionalFormatting sqref="WTT62">
    <cfRule type="expression" dxfId="0" priority="2781">
      <formula>WTT62&lt;&gt;#REF!</formula>
    </cfRule>
  </conditionalFormatting>
  <conditionalFormatting sqref="WTZ62">
    <cfRule type="expression" dxfId="0" priority="2780">
      <formula>WTZ62&lt;&gt;#REF!</formula>
    </cfRule>
  </conditionalFormatting>
  <conditionalFormatting sqref="WUF62">
    <cfRule type="expression" dxfId="0" priority="2779">
      <formula>WUF62&lt;&gt;#REF!</formula>
    </cfRule>
  </conditionalFormatting>
  <conditionalFormatting sqref="WUL62">
    <cfRule type="expression" dxfId="0" priority="2778">
      <formula>WUL62&lt;&gt;#REF!</formula>
    </cfRule>
  </conditionalFormatting>
  <conditionalFormatting sqref="WUR62">
    <cfRule type="expression" dxfId="0" priority="2777">
      <formula>WUR62&lt;&gt;#REF!</formula>
    </cfRule>
  </conditionalFormatting>
  <conditionalFormatting sqref="WUX62">
    <cfRule type="expression" dxfId="0" priority="2776">
      <formula>WUX62&lt;&gt;#REF!</formula>
    </cfRule>
  </conditionalFormatting>
  <conditionalFormatting sqref="WVD62">
    <cfRule type="expression" dxfId="0" priority="2775">
      <formula>WVD62&lt;&gt;#REF!</formula>
    </cfRule>
  </conditionalFormatting>
  <conditionalFormatting sqref="WVJ62">
    <cfRule type="expression" dxfId="0" priority="2774">
      <formula>WVJ62&lt;&gt;#REF!</formula>
    </cfRule>
  </conditionalFormatting>
  <conditionalFormatting sqref="WVP62">
    <cfRule type="expression" dxfId="0" priority="2773">
      <formula>WVP62&lt;&gt;#REF!</formula>
    </cfRule>
  </conditionalFormatting>
  <conditionalFormatting sqref="WVV62">
    <cfRule type="expression" dxfId="0" priority="2772">
      <formula>WVV62&lt;&gt;#REF!</formula>
    </cfRule>
  </conditionalFormatting>
  <conditionalFormatting sqref="WWB62">
    <cfRule type="expression" dxfId="0" priority="2771">
      <formula>WWB62&lt;&gt;#REF!</formula>
    </cfRule>
  </conditionalFormatting>
  <conditionalFormatting sqref="WWH62">
    <cfRule type="expression" dxfId="0" priority="2770">
      <formula>WWH62&lt;&gt;#REF!</formula>
    </cfRule>
  </conditionalFormatting>
  <conditionalFormatting sqref="WWN62">
    <cfRule type="expression" dxfId="0" priority="2769">
      <formula>WWN62&lt;&gt;#REF!</formula>
    </cfRule>
  </conditionalFormatting>
  <conditionalFormatting sqref="WWT62">
    <cfRule type="expression" dxfId="0" priority="2768">
      <formula>WWT62&lt;&gt;#REF!</formula>
    </cfRule>
  </conditionalFormatting>
  <conditionalFormatting sqref="WWZ62">
    <cfRule type="expression" dxfId="0" priority="2767">
      <formula>WWZ62&lt;&gt;#REF!</formula>
    </cfRule>
  </conditionalFormatting>
  <conditionalFormatting sqref="WXF62">
    <cfRule type="expression" dxfId="0" priority="2766">
      <formula>WXF62&lt;&gt;#REF!</formula>
    </cfRule>
  </conditionalFormatting>
  <conditionalFormatting sqref="WXL62">
    <cfRule type="expression" dxfId="0" priority="2765">
      <formula>WXL62&lt;&gt;#REF!</formula>
    </cfRule>
  </conditionalFormatting>
  <conditionalFormatting sqref="WXR62">
    <cfRule type="expression" dxfId="0" priority="2764">
      <formula>WXR62&lt;&gt;#REF!</formula>
    </cfRule>
  </conditionalFormatting>
  <conditionalFormatting sqref="WXX62">
    <cfRule type="expression" dxfId="0" priority="2763">
      <formula>WXX62&lt;&gt;#REF!</formula>
    </cfRule>
  </conditionalFormatting>
  <conditionalFormatting sqref="WYD62">
    <cfRule type="expression" dxfId="0" priority="2762">
      <formula>WYD62&lt;&gt;#REF!</formula>
    </cfRule>
  </conditionalFormatting>
  <conditionalFormatting sqref="WYJ62">
    <cfRule type="expression" dxfId="0" priority="2761">
      <formula>WYJ62&lt;&gt;#REF!</formula>
    </cfRule>
  </conditionalFormatting>
  <conditionalFormatting sqref="WYP62">
    <cfRule type="expression" dxfId="0" priority="2760">
      <formula>WYP62&lt;&gt;#REF!</formula>
    </cfRule>
  </conditionalFormatting>
  <conditionalFormatting sqref="WYV62">
    <cfRule type="expression" dxfId="0" priority="2759">
      <formula>WYV62&lt;&gt;#REF!</formula>
    </cfRule>
  </conditionalFormatting>
  <conditionalFormatting sqref="WZB62">
    <cfRule type="expression" dxfId="0" priority="2758">
      <formula>WZB62&lt;&gt;#REF!</formula>
    </cfRule>
  </conditionalFormatting>
  <conditionalFormatting sqref="WZH62">
    <cfRule type="expression" dxfId="0" priority="2757">
      <formula>WZH62&lt;&gt;#REF!</formula>
    </cfRule>
  </conditionalFormatting>
  <conditionalFormatting sqref="WZN62">
    <cfRule type="expression" dxfId="0" priority="2756">
      <formula>WZN62&lt;&gt;#REF!</formula>
    </cfRule>
  </conditionalFormatting>
  <conditionalFormatting sqref="WZT62">
    <cfRule type="expression" dxfId="0" priority="2755">
      <formula>WZT62&lt;&gt;#REF!</formula>
    </cfRule>
  </conditionalFormatting>
  <conditionalFormatting sqref="WZZ62">
    <cfRule type="expression" dxfId="0" priority="2754">
      <formula>WZZ62&lt;&gt;#REF!</formula>
    </cfRule>
  </conditionalFormatting>
  <conditionalFormatting sqref="XAF62">
    <cfRule type="expression" dxfId="0" priority="2753">
      <formula>XAF62&lt;&gt;#REF!</formula>
    </cfRule>
  </conditionalFormatting>
  <conditionalFormatting sqref="XAL62">
    <cfRule type="expression" dxfId="0" priority="2752">
      <formula>XAL62&lt;&gt;#REF!</formula>
    </cfRule>
  </conditionalFormatting>
  <conditionalFormatting sqref="XAR62">
    <cfRule type="expression" dxfId="0" priority="2751">
      <formula>XAR62&lt;&gt;#REF!</formula>
    </cfRule>
  </conditionalFormatting>
  <conditionalFormatting sqref="XAX62">
    <cfRule type="expression" dxfId="0" priority="2750">
      <formula>XAX62&lt;&gt;#REF!</formula>
    </cfRule>
  </conditionalFormatting>
  <conditionalFormatting sqref="XBD62">
    <cfRule type="expression" dxfId="0" priority="2749">
      <formula>XBD62&lt;&gt;#REF!</formula>
    </cfRule>
  </conditionalFormatting>
  <conditionalFormatting sqref="XBJ62">
    <cfRule type="expression" dxfId="0" priority="2748">
      <formula>XBJ62&lt;&gt;#REF!</formula>
    </cfRule>
  </conditionalFormatting>
  <conditionalFormatting sqref="XBP62">
    <cfRule type="expression" dxfId="0" priority="2747">
      <formula>XBP62&lt;&gt;#REF!</formula>
    </cfRule>
  </conditionalFormatting>
  <conditionalFormatting sqref="XBV62">
    <cfRule type="expression" dxfId="0" priority="2746">
      <formula>XBV62&lt;&gt;#REF!</formula>
    </cfRule>
  </conditionalFormatting>
  <conditionalFormatting sqref="XCB62">
    <cfRule type="expression" dxfId="0" priority="2745">
      <formula>XCB62&lt;&gt;#REF!</formula>
    </cfRule>
  </conditionalFormatting>
  <conditionalFormatting sqref="XCH62">
    <cfRule type="expression" dxfId="0" priority="2744">
      <formula>XCH62&lt;&gt;#REF!</formula>
    </cfRule>
  </conditionalFormatting>
  <conditionalFormatting sqref="XCN62">
    <cfRule type="expression" dxfId="0" priority="2743">
      <formula>XCN62&lt;&gt;#REF!</formula>
    </cfRule>
  </conditionalFormatting>
  <conditionalFormatting sqref="XCT62">
    <cfRule type="expression" dxfId="0" priority="2742">
      <formula>XCT62&lt;&gt;#REF!</formula>
    </cfRule>
  </conditionalFormatting>
  <conditionalFormatting sqref="XCZ62">
    <cfRule type="expression" dxfId="0" priority="2741">
      <formula>XCZ62&lt;&gt;#REF!</formula>
    </cfRule>
  </conditionalFormatting>
  <conditionalFormatting sqref="XDF62">
    <cfRule type="expression" dxfId="0" priority="2740">
      <formula>XDF62&lt;&gt;#REF!</formula>
    </cfRule>
  </conditionalFormatting>
  <conditionalFormatting sqref="XDL62">
    <cfRule type="expression" dxfId="0" priority="2739">
      <formula>XDL62&lt;&gt;#REF!</formula>
    </cfRule>
  </conditionalFormatting>
  <conditionalFormatting sqref="XDR62">
    <cfRule type="expression" dxfId="0" priority="2738">
      <formula>XDR62&lt;&gt;#REF!</formula>
    </cfRule>
  </conditionalFormatting>
  <conditionalFormatting sqref="XDX62">
    <cfRule type="expression" dxfId="0" priority="2737">
      <formula>XDX62&lt;&gt;#REF!</formula>
    </cfRule>
  </conditionalFormatting>
  <conditionalFormatting sqref="XED62">
    <cfRule type="expression" dxfId="0" priority="2736">
      <formula>XED62&lt;&gt;#REF!</formula>
    </cfRule>
  </conditionalFormatting>
  <conditionalFormatting sqref="XEJ62">
    <cfRule type="expression" dxfId="0" priority="2735">
      <formula>XEJ62&lt;&gt;#REF!</formula>
    </cfRule>
  </conditionalFormatting>
  <conditionalFormatting sqref="XEP62">
    <cfRule type="expression" dxfId="0" priority="2734">
      <formula>XEP62&lt;&gt;#REF!</formula>
    </cfRule>
  </conditionalFormatting>
  <conditionalFormatting sqref="XEV62">
    <cfRule type="expression" dxfId="0" priority="2733">
      <formula>XEV62&lt;&gt;#REF!</formula>
    </cfRule>
  </conditionalFormatting>
  <conditionalFormatting sqref="XFB62">
    <cfRule type="expression" dxfId="0" priority="2732">
      <formula>XFB62&lt;&gt;#REF!</formula>
    </cfRule>
  </conditionalFormatting>
  <conditionalFormatting sqref="B63">
    <cfRule type="expression" dxfId="0" priority="2731">
      <formula>B63&lt;&gt;#REF!</formula>
    </cfRule>
  </conditionalFormatting>
  <conditionalFormatting sqref="H63">
    <cfRule type="expression" dxfId="0" priority="2730">
      <formula>H63&lt;&gt;#REF!</formula>
    </cfRule>
  </conditionalFormatting>
  <conditionalFormatting sqref="N63">
    <cfRule type="expression" dxfId="0" priority="2729">
      <formula>N63&lt;&gt;#REF!</formula>
    </cfRule>
  </conditionalFormatting>
  <conditionalFormatting sqref="T63">
    <cfRule type="expression" dxfId="0" priority="2728">
      <formula>T63&lt;&gt;#REF!</formula>
    </cfRule>
  </conditionalFormatting>
  <conditionalFormatting sqref="Z63">
    <cfRule type="expression" dxfId="0" priority="2727">
      <formula>Z63&lt;&gt;#REF!</formula>
    </cfRule>
  </conditionalFormatting>
  <conditionalFormatting sqref="AF63">
    <cfRule type="expression" dxfId="0" priority="2726">
      <formula>AF63&lt;&gt;#REF!</formula>
    </cfRule>
  </conditionalFormatting>
  <conditionalFormatting sqref="AL63">
    <cfRule type="expression" dxfId="0" priority="2725">
      <formula>AL63&lt;&gt;#REF!</formula>
    </cfRule>
  </conditionalFormatting>
  <conditionalFormatting sqref="AR63">
    <cfRule type="expression" dxfId="0" priority="2724">
      <formula>AR63&lt;&gt;#REF!</formula>
    </cfRule>
  </conditionalFormatting>
  <conditionalFormatting sqref="AX63">
    <cfRule type="expression" dxfId="0" priority="2723">
      <formula>AX63&lt;&gt;#REF!</formula>
    </cfRule>
  </conditionalFormatting>
  <conditionalFormatting sqref="BD63">
    <cfRule type="expression" dxfId="0" priority="2722">
      <formula>BD63&lt;&gt;#REF!</formula>
    </cfRule>
  </conditionalFormatting>
  <conditionalFormatting sqref="BJ63">
    <cfRule type="expression" dxfId="0" priority="2721">
      <formula>BJ63&lt;&gt;#REF!</formula>
    </cfRule>
  </conditionalFormatting>
  <conditionalFormatting sqref="BP63">
    <cfRule type="expression" dxfId="0" priority="2720">
      <formula>BP63&lt;&gt;#REF!</formula>
    </cfRule>
  </conditionalFormatting>
  <conditionalFormatting sqref="BV63">
    <cfRule type="expression" dxfId="0" priority="2719">
      <formula>BV63&lt;&gt;#REF!</formula>
    </cfRule>
  </conditionalFormatting>
  <conditionalFormatting sqref="CB63">
    <cfRule type="expression" dxfId="0" priority="2718">
      <formula>CB63&lt;&gt;#REF!</formula>
    </cfRule>
  </conditionalFormatting>
  <conditionalFormatting sqref="CH63">
    <cfRule type="expression" dxfId="0" priority="2717">
      <formula>CH63&lt;&gt;#REF!</formula>
    </cfRule>
  </conditionalFormatting>
  <conditionalFormatting sqref="CN63">
    <cfRule type="expression" dxfId="0" priority="2716">
      <formula>CN63&lt;&gt;#REF!</formula>
    </cfRule>
  </conditionalFormatting>
  <conditionalFormatting sqref="CT63">
    <cfRule type="expression" dxfId="0" priority="2715">
      <formula>CT63&lt;&gt;#REF!</formula>
    </cfRule>
  </conditionalFormatting>
  <conditionalFormatting sqref="CZ63">
    <cfRule type="expression" dxfId="0" priority="2714">
      <formula>CZ63&lt;&gt;#REF!</formula>
    </cfRule>
  </conditionalFormatting>
  <conditionalFormatting sqref="DF63">
    <cfRule type="expression" dxfId="0" priority="2713">
      <formula>DF63&lt;&gt;#REF!</formula>
    </cfRule>
  </conditionalFormatting>
  <conditionalFormatting sqref="DL63">
    <cfRule type="expression" dxfId="0" priority="2712">
      <formula>DL63&lt;&gt;#REF!</formula>
    </cfRule>
  </conditionalFormatting>
  <conditionalFormatting sqref="DR63">
    <cfRule type="expression" dxfId="0" priority="2711">
      <formula>DR63&lt;&gt;#REF!</formula>
    </cfRule>
  </conditionalFormatting>
  <conditionalFormatting sqref="DX63">
    <cfRule type="expression" dxfId="0" priority="2710">
      <formula>DX63&lt;&gt;#REF!</formula>
    </cfRule>
  </conditionalFormatting>
  <conditionalFormatting sqref="ED63">
    <cfRule type="expression" dxfId="0" priority="2709">
      <formula>ED63&lt;&gt;#REF!</formula>
    </cfRule>
  </conditionalFormatting>
  <conditionalFormatting sqref="EJ63">
    <cfRule type="expression" dxfId="0" priority="2708">
      <formula>EJ63&lt;&gt;#REF!</formula>
    </cfRule>
  </conditionalFormatting>
  <conditionalFormatting sqref="EP63">
    <cfRule type="expression" dxfId="0" priority="2707">
      <formula>EP63&lt;&gt;#REF!</formula>
    </cfRule>
  </conditionalFormatting>
  <conditionalFormatting sqref="EV63">
    <cfRule type="expression" dxfId="0" priority="2706">
      <formula>EV63&lt;&gt;#REF!</formula>
    </cfRule>
  </conditionalFormatting>
  <conditionalFormatting sqref="FB63">
    <cfRule type="expression" dxfId="0" priority="2705">
      <formula>FB63&lt;&gt;#REF!</formula>
    </cfRule>
  </conditionalFormatting>
  <conditionalFormatting sqref="FH63">
    <cfRule type="expression" dxfId="0" priority="2704">
      <formula>FH63&lt;&gt;#REF!</formula>
    </cfRule>
  </conditionalFormatting>
  <conditionalFormatting sqref="FN63">
    <cfRule type="expression" dxfId="0" priority="2703">
      <formula>FN63&lt;&gt;#REF!</formula>
    </cfRule>
  </conditionalFormatting>
  <conditionalFormatting sqref="FT63">
    <cfRule type="expression" dxfId="0" priority="2702">
      <formula>FT63&lt;&gt;#REF!</formula>
    </cfRule>
  </conditionalFormatting>
  <conditionalFormatting sqref="FZ63">
    <cfRule type="expression" dxfId="0" priority="2701">
      <formula>FZ63&lt;&gt;#REF!</formula>
    </cfRule>
  </conditionalFormatting>
  <conditionalFormatting sqref="GF63">
    <cfRule type="expression" dxfId="0" priority="2700">
      <formula>GF63&lt;&gt;#REF!</formula>
    </cfRule>
  </conditionalFormatting>
  <conditionalFormatting sqref="GL63">
    <cfRule type="expression" dxfId="0" priority="2699">
      <formula>GL63&lt;&gt;#REF!</formula>
    </cfRule>
  </conditionalFormatting>
  <conditionalFormatting sqref="GR63">
    <cfRule type="expression" dxfId="0" priority="2698">
      <formula>GR63&lt;&gt;#REF!</formula>
    </cfRule>
  </conditionalFormatting>
  <conditionalFormatting sqref="GX63">
    <cfRule type="expression" dxfId="0" priority="2697">
      <formula>GX63&lt;&gt;#REF!</formula>
    </cfRule>
  </conditionalFormatting>
  <conditionalFormatting sqref="HD63">
    <cfRule type="expression" dxfId="0" priority="2696">
      <formula>HD63&lt;&gt;#REF!</formula>
    </cfRule>
  </conditionalFormatting>
  <conditionalFormatting sqref="HJ63">
    <cfRule type="expression" dxfId="0" priority="2695">
      <formula>HJ63&lt;&gt;#REF!</formula>
    </cfRule>
  </conditionalFormatting>
  <conditionalFormatting sqref="HP63">
    <cfRule type="expression" dxfId="0" priority="2694">
      <formula>HP63&lt;&gt;#REF!</formula>
    </cfRule>
  </conditionalFormatting>
  <conditionalFormatting sqref="HV63">
    <cfRule type="expression" dxfId="0" priority="2693">
      <formula>HV63&lt;&gt;#REF!</formula>
    </cfRule>
  </conditionalFormatting>
  <conditionalFormatting sqref="IB63">
    <cfRule type="expression" dxfId="0" priority="2692">
      <formula>IB63&lt;&gt;#REF!</formula>
    </cfRule>
  </conditionalFormatting>
  <conditionalFormatting sqref="IH63">
    <cfRule type="expression" dxfId="0" priority="2691">
      <formula>IH63&lt;&gt;#REF!</formula>
    </cfRule>
  </conditionalFormatting>
  <conditionalFormatting sqref="IN63">
    <cfRule type="expression" dxfId="0" priority="2690">
      <formula>IN63&lt;&gt;#REF!</formula>
    </cfRule>
  </conditionalFormatting>
  <conditionalFormatting sqref="IT63">
    <cfRule type="expression" dxfId="0" priority="2689">
      <formula>IT63&lt;&gt;#REF!</formula>
    </cfRule>
  </conditionalFormatting>
  <conditionalFormatting sqref="IZ63">
    <cfRule type="expression" dxfId="0" priority="2688">
      <formula>IZ63&lt;&gt;#REF!</formula>
    </cfRule>
  </conditionalFormatting>
  <conditionalFormatting sqref="JF63">
    <cfRule type="expression" dxfId="0" priority="2687">
      <formula>JF63&lt;&gt;#REF!</formula>
    </cfRule>
  </conditionalFormatting>
  <conditionalFormatting sqref="JL63">
    <cfRule type="expression" dxfId="0" priority="2686">
      <formula>JL63&lt;&gt;#REF!</formula>
    </cfRule>
  </conditionalFormatting>
  <conditionalFormatting sqref="JR63">
    <cfRule type="expression" dxfId="0" priority="2685">
      <formula>JR63&lt;&gt;#REF!</formula>
    </cfRule>
  </conditionalFormatting>
  <conditionalFormatting sqref="JX63">
    <cfRule type="expression" dxfId="0" priority="2684">
      <formula>JX63&lt;&gt;#REF!</formula>
    </cfRule>
  </conditionalFormatting>
  <conditionalFormatting sqref="KD63">
    <cfRule type="expression" dxfId="0" priority="2683">
      <formula>KD63&lt;&gt;#REF!</formula>
    </cfRule>
  </conditionalFormatting>
  <conditionalFormatting sqref="KJ63">
    <cfRule type="expression" dxfId="0" priority="2682">
      <formula>KJ63&lt;&gt;#REF!</formula>
    </cfRule>
  </conditionalFormatting>
  <conditionalFormatting sqref="KP63">
    <cfRule type="expression" dxfId="0" priority="2681">
      <formula>KP63&lt;&gt;#REF!</formula>
    </cfRule>
  </conditionalFormatting>
  <conditionalFormatting sqref="KV63">
    <cfRule type="expression" dxfId="0" priority="2680">
      <formula>KV63&lt;&gt;#REF!</formula>
    </cfRule>
  </conditionalFormatting>
  <conditionalFormatting sqref="LB63">
    <cfRule type="expression" dxfId="0" priority="2679">
      <formula>LB63&lt;&gt;#REF!</formula>
    </cfRule>
  </conditionalFormatting>
  <conditionalFormatting sqref="LH63">
    <cfRule type="expression" dxfId="0" priority="2678">
      <formula>LH63&lt;&gt;#REF!</formula>
    </cfRule>
  </conditionalFormatting>
  <conditionalFormatting sqref="LN63">
    <cfRule type="expression" dxfId="0" priority="2677">
      <formula>LN63&lt;&gt;#REF!</formula>
    </cfRule>
  </conditionalFormatting>
  <conditionalFormatting sqref="LT63">
    <cfRule type="expression" dxfId="0" priority="2676">
      <formula>LT63&lt;&gt;#REF!</formula>
    </cfRule>
  </conditionalFormatting>
  <conditionalFormatting sqref="LZ63">
    <cfRule type="expression" dxfId="0" priority="2675">
      <formula>LZ63&lt;&gt;#REF!</formula>
    </cfRule>
  </conditionalFormatting>
  <conditionalFormatting sqref="MF63">
    <cfRule type="expression" dxfId="0" priority="2674">
      <formula>MF63&lt;&gt;#REF!</formula>
    </cfRule>
  </conditionalFormatting>
  <conditionalFormatting sqref="ML63">
    <cfRule type="expression" dxfId="0" priority="2673">
      <formula>ML63&lt;&gt;#REF!</formula>
    </cfRule>
  </conditionalFormatting>
  <conditionalFormatting sqref="MR63">
    <cfRule type="expression" dxfId="0" priority="2672">
      <formula>MR63&lt;&gt;#REF!</formula>
    </cfRule>
  </conditionalFormatting>
  <conditionalFormatting sqref="MX63">
    <cfRule type="expression" dxfId="0" priority="2671">
      <formula>MX63&lt;&gt;#REF!</formula>
    </cfRule>
  </conditionalFormatting>
  <conditionalFormatting sqref="ND63">
    <cfRule type="expression" dxfId="0" priority="2670">
      <formula>ND63&lt;&gt;#REF!</formula>
    </cfRule>
  </conditionalFormatting>
  <conditionalFormatting sqref="NJ63">
    <cfRule type="expression" dxfId="0" priority="2669">
      <formula>NJ63&lt;&gt;#REF!</formula>
    </cfRule>
  </conditionalFormatting>
  <conditionalFormatting sqref="NP63">
    <cfRule type="expression" dxfId="0" priority="2668">
      <formula>NP63&lt;&gt;#REF!</formula>
    </cfRule>
  </conditionalFormatting>
  <conditionalFormatting sqref="NV63">
    <cfRule type="expression" dxfId="0" priority="2667">
      <formula>NV63&lt;&gt;#REF!</formula>
    </cfRule>
  </conditionalFormatting>
  <conditionalFormatting sqref="OB63">
    <cfRule type="expression" dxfId="0" priority="2666">
      <formula>OB63&lt;&gt;#REF!</formula>
    </cfRule>
  </conditionalFormatting>
  <conditionalFormatting sqref="OH63">
    <cfRule type="expression" dxfId="0" priority="2665">
      <formula>OH63&lt;&gt;#REF!</formula>
    </cfRule>
  </conditionalFormatting>
  <conditionalFormatting sqref="ON63">
    <cfRule type="expression" dxfId="0" priority="2664">
      <formula>ON63&lt;&gt;#REF!</formula>
    </cfRule>
  </conditionalFormatting>
  <conditionalFormatting sqref="OT63">
    <cfRule type="expression" dxfId="0" priority="2663">
      <formula>OT63&lt;&gt;#REF!</formula>
    </cfRule>
  </conditionalFormatting>
  <conditionalFormatting sqref="OZ63">
    <cfRule type="expression" dxfId="0" priority="2662">
      <formula>OZ63&lt;&gt;#REF!</formula>
    </cfRule>
  </conditionalFormatting>
  <conditionalFormatting sqref="PF63">
    <cfRule type="expression" dxfId="0" priority="2661">
      <formula>PF63&lt;&gt;#REF!</formula>
    </cfRule>
  </conditionalFormatting>
  <conditionalFormatting sqref="PL63">
    <cfRule type="expression" dxfId="0" priority="2660">
      <formula>PL63&lt;&gt;#REF!</formula>
    </cfRule>
  </conditionalFormatting>
  <conditionalFormatting sqref="PR63">
    <cfRule type="expression" dxfId="0" priority="2659">
      <formula>PR63&lt;&gt;#REF!</formula>
    </cfRule>
  </conditionalFormatting>
  <conditionalFormatting sqref="PX63">
    <cfRule type="expression" dxfId="0" priority="2658">
      <formula>PX63&lt;&gt;#REF!</formula>
    </cfRule>
  </conditionalFormatting>
  <conditionalFormatting sqref="QD63">
    <cfRule type="expression" dxfId="0" priority="2657">
      <formula>QD63&lt;&gt;#REF!</formula>
    </cfRule>
  </conditionalFormatting>
  <conditionalFormatting sqref="QJ63">
    <cfRule type="expression" dxfId="0" priority="2656">
      <formula>QJ63&lt;&gt;#REF!</formula>
    </cfRule>
  </conditionalFormatting>
  <conditionalFormatting sqref="QP63">
    <cfRule type="expression" dxfId="0" priority="2655">
      <formula>QP63&lt;&gt;#REF!</formula>
    </cfRule>
  </conditionalFormatting>
  <conditionalFormatting sqref="QV63">
    <cfRule type="expression" dxfId="0" priority="2654">
      <formula>QV63&lt;&gt;#REF!</formula>
    </cfRule>
  </conditionalFormatting>
  <conditionalFormatting sqref="RB63">
    <cfRule type="expression" dxfId="0" priority="2653">
      <formula>RB63&lt;&gt;#REF!</formula>
    </cfRule>
  </conditionalFormatting>
  <conditionalFormatting sqref="RH63">
    <cfRule type="expression" dxfId="0" priority="2652">
      <formula>RH63&lt;&gt;#REF!</formula>
    </cfRule>
  </conditionalFormatting>
  <conditionalFormatting sqref="RN63">
    <cfRule type="expression" dxfId="0" priority="2651">
      <formula>RN63&lt;&gt;#REF!</formula>
    </cfRule>
  </conditionalFormatting>
  <conditionalFormatting sqref="RT63">
    <cfRule type="expression" dxfId="0" priority="2650">
      <formula>RT63&lt;&gt;#REF!</formula>
    </cfRule>
  </conditionalFormatting>
  <conditionalFormatting sqref="RZ63">
    <cfRule type="expression" dxfId="0" priority="2649">
      <formula>RZ63&lt;&gt;#REF!</formula>
    </cfRule>
  </conditionalFormatting>
  <conditionalFormatting sqref="SF63">
    <cfRule type="expression" dxfId="0" priority="2648">
      <formula>SF63&lt;&gt;#REF!</formula>
    </cfRule>
  </conditionalFormatting>
  <conditionalFormatting sqref="SL63">
    <cfRule type="expression" dxfId="0" priority="2647">
      <formula>SL63&lt;&gt;#REF!</formula>
    </cfRule>
  </conditionalFormatting>
  <conditionalFormatting sqref="SR63">
    <cfRule type="expression" dxfId="0" priority="2646">
      <formula>SR63&lt;&gt;#REF!</formula>
    </cfRule>
  </conditionalFormatting>
  <conditionalFormatting sqref="SX63">
    <cfRule type="expression" dxfId="0" priority="2645">
      <formula>SX63&lt;&gt;#REF!</formula>
    </cfRule>
  </conditionalFormatting>
  <conditionalFormatting sqref="TD63">
    <cfRule type="expression" dxfId="0" priority="2644">
      <formula>TD63&lt;&gt;#REF!</formula>
    </cfRule>
  </conditionalFormatting>
  <conditionalFormatting sqref="TJ63">
    <cfRule type="expression" dxfId="0" priority="2643">
      <formula>TJ63&lt;&gt;#REF!</formula>
    </cfRule>
  </conditionalFormatting>
  <conditionalFormatting sqref="TP63">
    <cfRule type="expression" dxfId="0" priority="2642">
      <formula>TP63&lt;&gt;#REF!</formula>
    </cfRule>
  </conditionalFormatting>
  <conditionalFormatting sqref="TV63">
    <cfRule type="expression" dxfId="0" priority="2641">
      <formula>TV63&lt;&gt;#REF!</formula>
    </cfRule>
  </conditionalFormatting>
  <conditionalFormatting sqref="UB63">
    <cfRule type="expression" dxfId="0" priority="2640">
      <formula>UB63&lt;&gt;#REF!</formula>
    </cfRule>
  </conditionalFormatting>
  <conditionalFormatting sqref="UH63">
    <cfRule type="expression" dxfId="0" priority="2639">
      <formula>UH63&lt;&gt;#REF!</formula>
    </cfRule>
  </conditionalFormatting>
  <conditionalFormatting sqref="UN63">
    <cfRule type="expression" dxfId="0" priority="2638">
      <formula>UN63&lt;&gt;#REF!</formula>
    </cfRule>
  </conditionalFormatting>
  <conditionalFormatting sqref="UT63">
    <cfRule type="expression" dxfId="0" priority="2637">
      <formula>UT63&lt;&gt;#REF!</formula>
    </cfRule>
  </conditionalFormatting>
  <conditionalFormatting sqref="UZ63">
    <cfRule type="expression" dxfId="0" priority="2636">
      <formula>UZ63&lt;&gt;#REF!</formula>
    </cfRule>
  </conditionalFormatting>
  <conditionalFormatting sqref="VF63">
    <cfRule type="expression" dxfId="0" priority="2635">
      <formula>VF63&lt;&gt;#REF!</formula>
    </cfRule>
  </conditionalFormatting>
  <conditionalFormatting sqref="VL63">
    <cfRule type="expression" dxfId="0" priority="2634">
      <formula>VL63&lt;&gt;#REF!</formula>
    </cfRule>
  </conditionalFormatting>
  <conditionalFormatting sqref="VR63">
    <cfRule type="expression" dxfId="0" priority="2633">
      <formula>VR63&lt;&gt;#REF!</formula>
    </cfRule>
  </conditionalFormatting>
  <conditionalFormatting sqref="VX63">
    <cfRule type="expression" dxfId="0" priority="2632">
      <formula>VX63&lt;&gt;#REF!</formula>
    </cfRule>
  </conditionalFormatting>
  <conditionalFormatting sqref="WD63">
    <cfRule type="expression" dxfId="0" priority="2631">
      <formula>WD63&lt;&gt;#REF!</formula>
    </cfRule>
  </conditionalFormatting>
  <conditionalFormatting sqref="WJ63">
    <cfRule type="expression" dxfId="0" priority="2630">
      <formula>WJ63&lt;&gt;#REF!</formula>
    </cfRule>
  </conditionalFormatting>
  <conditionalFormatting sqref="WP63">
    <cfRule type="expression" dxfId="0" priority="2629">
      <formula>WP63&lt;&gt;#REF!</formula>
    </cfRule>
  </conditionalFormatting>
  <conditionalFormatting sqref="WV63">
    <cfRule type="expression" dxfId="0" priority="2628">
      <formula>WV63&lt;&gt;#REF!</formula>
    </cfRule>
  </conditionalFormatting>
  <conditionalFormatting sqref="XB63">
    <cfRule type="expression" dxfId="0" priority="2627">
      <formula>XB63&lt;&gt;#REF!</formula>
    </cfRule>
  </conditionalFormatting>
  <conditionalFormatting sqref="XH63">
    <cfRule type="expression" dxfId="0" priority="2626">
      <formula>XH63&lt;&gt;#REF!</formula>
    </cfRule>
  </conditionalFormatting>
  <conditionalFormatting sqref="XN63">
    <cfRule type="expression" dxfId="0" priority="2625">
      <formula>XN63&lt;&gt;#REF!</formula>
    </cfRule>
  </conditionalFormatting>
  <conditionalFormatting sqref="XT63">
    <cfRule type="expression" dxfId="0" priority="2624">
      <formula>XT63&lt;&gt;#REF!</formula>
    </cfRule>
  </conditionalFormatting>
  <conditionalFormatting sqref="XZ63">
    <cfRule type="expression" dxfId="0" priority="2623">
      <formula>XZ63&lt;&gt;#REF!</formula>
    </cfRule>
  </conditionalFormatting>
  <conditionalFormatting sqref="YF63">
    <cfRule type="expression" dxfId="0" priority="2622">
      <formula>YF63&lt;&gt;#REF!</formula>
    </cfRule>
  </conditionalFormatting>
  <conditionalFormatting sqref="YL63">
    <cfRule type="expression" dxfId="0" priority="2621">
      <formula>YL63&lt;&gt;#REF!</formula>
    </cfRule>
  </conditionalFormatting>
  <conditionalFormatting sqref="YR63">
    <cfRule type="expression" dxfId="0" priority="2620">
      <formula>YR63&lt;&gt;#REF!</formula>
    </cfRule>
  </conditionalFormatting>
  <conditionalFormatting sqref="YX63">
    <cfRule type="expression" dxfId="0" priority="2619">
      <formula>YX63&lt;&gt;#REF!</formula>
    </cfRule>
  </conditionalFormatting>
  <conditionalFormatting sqref="ZD63">
    <cfRule type="expression" dxfId="0" priority="2618">
      <formula>ZD63&lt;&gt;#REF!</formula>
    </cfRule>
  </conditionalFormatting>
  <conditionalFormatting sqref="ZJ63">
    <cfRule type="expression" dxfId="0" priority="2617">
      <formula>ZJ63&lt;&gt;#REF!</formula>
    </cfRule>
  </conditionalFormatting>
  <conditionalFormatting sqref="ZP63">
    <cfRule type="expression" dxfId="0" priority="2616">
      <formula>ZP63&lt;&gt;#REF!</formula>
    </cfRule>
  </conditionalFormatting>
  <conditionalFormatting sqref="ZV63">
    <cfRule type="expression" dxfId="0" priority="2615">
      <formula>ZV63&lt;&gt;#REF!</formula>
    </cfRule>
  </conditionalFormatting>
  <conditionalFormatting sqref="AAB63">
    <cfRule type="expression" dxfId="0" priority="2614">
      <formula>AAB63&lt;&gt;#REF!</formula>
    </cfRule>
  </conditionalFormatting>
  <conditionalFormatting sqref="AAH63">
    <cfRule type="expression" dxfId="0" priority="2613">
      <formula>AAH63&lt;&gt;#REF!</formula>
    </cfRule>
  </conditionalFormatting>
  <conditionalFormatting sqref="AAN63">
    <cfRule type="expression" dxfId="0" priority="2612">
      <formula>AAN63&lt;&gt;#REF!</formula>
    </cfRule>
  </conditionalFormatting>
  <conditionalFormatting sqref="AAT63">
    <cfRule type="expression" dxfId="0" priority="2611">
      <formula>AAT63&lt;&gt;#REF!</formula>
    </cfRule>
  </conditionalFormatting>
  <conditionalFormatting sqref="AAZ63">
    <cfRule type="expression" dxfId="0" priority="2610">
      <formula>AAZ63&lt;&gt;#REF!</formula>
    </cfRule>
  </conditionalFormatting>
  <conditionalFormatting sqref="ABF63">
    <cfRule type="expression" dxfId="0" priority="2609">
      <formula>ABF63&lt;&gt;#REF!</formula>
    </cfRule>
  </conditionalFormatting>
  <conditionalFormatting sqref="ABL63">
    <cfRule type="expression" dxfId="0" priority="2608">
      <formula>ABL63&lt;&gt;#REF!</formula>
    </cfRule>
  </conditionalFormatting>
  <conditionalFormatting sqref="ABR63">
    <cfRule type="expression" dxfId="0" priority="2607">
      <formula>ABR63&lt;&gt;#REF!</formula>
    </cfRule>
  </conditionalFormatting>
  <conditionalFormatting sqref="ABX63">
    <cfRule type="expression" dxfId="0" priority="2606">
      <formula>ABX63&lt;&gt;#REF!</formula>
    </cfRule>
  </conditionalFormatting>
  <conditionalFormatting sqref="ACD63">
    <cfRule type="expression" dxfId="0" priority="2605">
      <formula>ACD63&lt;&gt;#REF!</formula>
    </cfRule>
  </conditionalFormatting>
  <conditionalFormatting sqref="ACJ63">
    <cfRule type="expression" dxfId="0" priority="2604">
      <formula>ACJ63&lt;&gt;#REF!</formula>
    </cfRule>
  </conditionalFormatting>
  <conditionalFormatting sqref="ACP63">
    <cfRule type="expression" dxfId="0" priority="2603">
      <formula>ACP63&lt;&gt;#REF!</formula>
    </cfRule>
  </conditionalFormatting>
  <conditionalFormatting sqref="ACV63">
    <cfRule type="expression" dxfId="0" priority="2602">
      <formula>ACV63&lt;&gt;#REF!</formula>
    </cfRule>
  </conditionalFormatting>
  <conditionalFormatting sqref="ADB63">
    <cfRule type="expression" dxfId="0" priority="2601">
      <formula>ADB63&lt;&gt;#REF!</formula>
    </cfRule>
  </conditionalFormatting>
  <conditionalFormatting sqref="ADH63">
    <cfRule type="expression" dxfId="0" priority="2600">
      <formula>ADH63&lt;&gt;#REF!</formula>
    </cfRule>
  </conditionalFormatting>
  <conditionalFormatting sqref="ADN63">
    <cfRule type="expression" dxfId="0" priority="2599">
      <formula>ADN63&lt;&gt;#REF!</formula>
    </cfRule>
  </conditionalFormatting>
  <conditionalFormatting sqref="ADT63">
    <cfRule type="expression" dxfId="0" priority="2598">
      <formula>ADT63&lt;&gt;#REF!</formula>
    </cfRule>
  </conditionalFormatting>
  <conditionalFormatting sqref="ADZ63">
    <cfRule type="expression" dxfId="0" priority="2597">
      <formula>ADZ63&lt;&gt;#REF!</formula>
    </cfRule>
  </conditionalFormatting>
  <conditionalFormatting sqref="AEF63">
    <cfRule type="expression" dxfId="0" priority="2596">
      <formula>AEF63&lt;&gt;#REF!</formula>
    </cfRule>
  </conditionalFormatting>
  <conditionalFormatting sqref="AEL63">
    <cfRule type="expression" dxfId="0" priority="2595">
      <formula>AEL63&lt;&gt;#REF!</formula>
    </cfRule>
  </conditionalFormatting>
  <conditionalFormatting sqref="AER63">
    <cfRule type="expression" dxfId="0" priority="2594">
      <formula>AER63&lt;&gt;#REF!</formula>
    </cfRule>
  </conditionalFormatting>
  <conditionalFormatting sqref="AEX63">
    <cfRule type="expression" dxfId="0" priority="2593">
      <formula>AEX63&lt;&gt;#REF!</formula>
    </cfRule>
  </conditionalFormatting>
  <conditionalFormatting sqref="AFD63">
    <cfRule type="expression" dxfId="0" priority="2592">
      <formula>AFD63&lt;&gt;#REF!</formula>
    </cfRule>
  </conditionalFormatting>
  <conditionalFormatting sqref="AFJ63">
    <cfRule type="expression" dxfId="0" priority="2591">
      <formula>AFJ63&lt;&gt;#REF!</formula>
    </cfRule>
  </conditionalFormatting>
  <conditionalFormatting sqref="AFP63">
    <cfRule type="expression" dxfId="0" priority="2590">
      <formula>AFP63&lt;&gt;#REF!</formula>
    </cfRule>
  </conditionalFormatting>
  <conditionalFormatting sqref="AFV63">
    <cfRule type="expression" dxfId="0" priority="2589">
      <formula>AFV63&lt;&gt;#REF!</formula>
    </cfRule>
  </conditionalFormatting>
  <conditionalFormatting sqref="AGB63">
    <cfRule type="expression" dxfId="0" priority="2588">
      <formula>AGB63&lt;&gt;#REF!</formula>
    </cfRule>
  </conditionalFormatting>
  <conditionalFormatting sqref="AGH63">
    <cfRule type="expression" dxfId="0" priority="2587">
      <formula>AGH63&lt;&gt;#REF!</formula>
    </cfRule>
  </conditionalFormatting>
  <conditionalFormatting sqref="AGN63">
    <cfRule type="expression" dxfId="0" priority="2586">
      <formula>AGN63&lt;&gt;#REF!</formula>
    </cfRule>
  </conditionalFormatting>
  <conditionalFormatting sqref="AGT63">
    <cfRule type="expression" dxfId="0" priority="2585">
      <formula>AGT63&lt;&gt;#REF!</formula>
    </cfRule>
  </conditionalFormatting>
  <conditionalFormatting sqref="AGZ63">
    <cfRule type="expression" dxfId="0" priority="2584">
      <formula>AGZ63&lt;&gt;#REF!</formula>
    </cfRule>
  </conditionalFormatting>
  <conditionalFormatting sqref="AHF63">
    <cfRule type="expression" dxfId="0" priority="2583">
      <formula>AHF63&lt;&gt;#REF!</formula>
    </cfRule>
  </conditionalFormatting>
  <conditionalFormatting sqref="AHL63">
    <cfRule type="expression" dxfId="0" priority="2582">
      <formula>AHL63&lt;&gt;#REF!</formula>
    </cfRule>
  </conditionalFormatting>
  <conditionalFormatting sqref="AHR63">
    <cfRule type="expression" dxfId="0" priority="2581">
      <formula>AHR63&lt;&gt;#REF!</formula>
    </cfRule>
  </conditionalFormatting>
  <conditionalFormatting sqref="AHX63">
    <cfRule type="expression" dxfId="0" priority="2580">
      <formula>AHX63&lt;&gt;#REF!</formula>
    </cfRule>
  </conditionalFormatting>
  <conditionalFormatting sqref="AID63">
    <cfRule type="expression" dxfId="0" priority="2579">
      <formula>AID63&lt;&gt;#REF!</formula>
    </cfRule>
  </conditionalFormatting>
  <conditionalFormatting sqref="AIJ63">
    <cfRule type="expression" dxfId="0" priority="2578">
      <formula>AIJ63&lt;&gt;#REF!</formula>
    </cfRule>
  </conditionalFormatting>
  <conditionalFormatting sqref="AIP63">
    <cfRule type="expression" dxfId="0" priority="2577">
      <formula>AIP63&lt;&gt;#REF!</formula>
    </cfRule>
  </conditionalFormatting>
  <conditionalFormatting sqref="AIV63">
    <cfRule type="expression" dxfId="0" priority="2576">
      <formula>AIV63&lt;&gt;#REF!</formula>
    </cfRule>
  </conditionalFormatting>
  <conditionalFormatting sqref="AJB63">
    <cfRule type="expression" dxfId="0" priority="2575">
      <formula>AJB63&lt;&gt;#REF!</formula>
    </cfRule>
  </conditionalFormatting>
  <conditionalFormatting sqref="AJH63">
    <cfRule type="expression" dxfId="0" priority="2574">
      <formula>AJH63&lt;&gt;#REF!</formula>
    </cfRule>
  </conditionalFormatting>
  <conditionalFormatting sqref="AJN63">
    <cfRule type="expression" dxfId="0" priority="2573">
      <formula>AJN63&lt;&gt;#REF!</formula>
    </cfRule>
  </conditionalFormatting>
  <conditionalFormatting sqref="AJT63">
    <cfRule type="expression" dxfId="0" priority="2572">
      <formula>AJT63&lt;&gt;#REF!</formula>
    </cfRule>
  </conditionalFormatting>
  <conditionalFormatting sqref="AJZ63">
    <cfRule type="expression" dxfId="0" priority="2571">
      <formula>AJZ63&lt;&gt;#REF!</formula>
    </cfRule>
  </conditionalFormatting>
  <conditionalFormatting sqref="AKF63">
    <cfRule type="expression" dxfId="0" priority="2570">
      <formula>AKF63&lt;&gt;#REF!</formula>
    </cfRule>
  </conditionalFormatting>
  <conditionalFormatting sqref="AKL63">
    <cfRule type="expression" dxfId="0" priority="2569">
      <formula>AKL63&lt;&gt;#REF!</formula>
    </cfRule>
  </conditionalFormatting>
  <conditionalFormatting sqref="AKR63">
    <cfRule type="expression" dxfId="0" priority="2568">
      <formula>AKR63&lt;&gt;#REF!</formula>
    </cfRule>
  </conditionalFormatting>
  <conditionalFormatting sqref="AKX63">
    <cfRule type="expression" dxfId="0" priority="2567">
      <formula>AKX63&lt;&gt;#REF!</formula>
    </cfRule>
  </conditionalFormatting>
  <conditionalFormatting sqref="ALD63">
    <cfRule type="expression" dxfId="0" priority="2566">
      <formula>ALD63&lt;&gt;#REF!</formula>
    </cfRule>
  </conditionalFormatting>
  <conditionalFormatting sqref="ALJ63">
    <cfRule type="expression" dxfId="0" priority="2565">
      <formula>ALJ63&lt;&gt;#REF!</formula>
    </cfRule>
  </conditionalFormatting>
  <conditionalFormatting sqref="ALP63">
    <cfRule type="expression" dxfId="0" priority="2564">
      <formula>ALP63&lt;&gt;#REF!</formula>
    </cfRule>
  </conditionalFormatting>
  <conditionalFormatting sqref="ALV63">
    <cfRule type="expression" dxfId="0" priority="2563">
      <formula>ALV63&lt;&gt;#REF!</formula>
    </cfRule>
  </conditionalFormatting>
  <conditionalFormatting sqref="AMB63">
    <cfRule type="expression" dxfId="0" priority="2562">
      <formula>AMB63&lt;&gt;#REF!</formula>
    </cfRule>
  </conditionalFormatting>
  <conditionalFormatting sqref="AMH63">
    <cfRule type="expression" dxfId="0" priority="2561">
      <formula>AMH63&lt;&gt;#REF!</formula>
    </cfRule>
  </conditionalFormatting>
  <conditionalFormatting sqref="AMN63">
    <cfRule type="expression" dxfId="0" priority="2560">
      <formula>AMN63&lt;&gt;#REF!</formula>
    </cfRule>
  </conditionalFormatting>
  <conditionalFormatting sqref="AMT63">
    <cfRule type="expression" dxfId="0" priority="2559">
      <formula>AMT63&lt;&gt;#REF!</formula>
    </cfRule>
  </conditionalFormatting>
  <conditionalFormatting sqref="AMZ63">
    <cfRule type="expression" dxfId="0" priority="2558">
      <formula>AMZ63&lt;&gt;#REF!</formula>
    </cfRule>
  </conditionalFormatting>
  <conditionalFormatting sqref="ANF63">
    <cfRule type="expression" dxfId="0" priority="2557">
      <formula>ANF63&lt;&gt;#REF!</formula>
    </cfRule>
  </conditionalFormatting>
  <conditionalFormatting sqref="ANL63">
    <cfRule type="expression" dxfId="0" priority="2556">
      <formula>ANL63&lt;&gt;#REF!</formula>
    </cfRule>
  </conditionalFormatting>
  <conditionalFormatting sqref="ANR63">
    <cfRule type="expression" dxfId="0" priority="2555">
      <formula>ANR63&lt;&gt;#REF!</formula>
    </cfRule>
  </conditionalFormatting>
  <conditionalFormatting sqref="ANX63">
    <cfRule type="expression" dxfId="0" priority="2554">
      <formula>ANX63&lt;&gt;#REF!</formula>
    </cfRule>
  </conditionalFormatting>
  <conditionalFormatting sqref="AOD63">
    <cfRule type="expression" dxfId="0" priority="2553">
      <formula>AOD63&lt;&gt;#REF!</formula>
    </cfRule>
  </conditionalFormatting>
  <conditionalFormatting sqref="AOJ63">
    <cfRule type="expression" dxfId="0" priority="2552">
      <formula>AOJ63&lt;&gt;#REF!</formula>
    </cfRule>
  </conditionalFormatting>
  <conditionalFormatting sqref="AOP63">
    <cfRule type="expression" dxfId="0" priority="2551">
      <formula>AOP63&lt;&gt;#REF!</formula>
    </cfRule>
  </conditionalFormatting>
  <conditionalFormatting sqref="AOV63">
    <cfRule type="expression" dxfId="0" priority="2550">
      <formula>AOV63&lt;&gt;#REF!</formula>
    </cfRule>
  </conditionalFormatting>
  <conditionalFormatting sqref="APB63">
    <cfRule type="expression" dxfId="0" priority="2549">
      <formula>APB63&lt;&gt;#REF!</formula>
    </cfRule>
  </conditionalFormatting>
  <conditionalFormatting sqref="APH63">
    <cfRule type="expression" dxfId="0" priority="2548">
      <formula>APH63&lt;&gt;#REF!</formula>
    </cfRule>
  </conditionalFormatting>
  <conditionalFormatting sqref="APN63">
    <cfRule type="expression" dxfId="0" priority="2547">
      <formula>APN63&lt;&gt;#REF!</formula>
    </cfRule>
  </conditionalFormatting>
  <conditionalFormatting sqref="APT63">
    <cfRule type="expression" dxfId="0" priority="2546">
      <formula>APT63&lt;&gt;#REF!</formula>
    </cfRule>
  </conditionalFormatting>
  <conditionalFormatting sqref="APZ63">
    <cfRule type="expression" dxfId="0" priority="2545">
      <formula>APZ63&lt;&gt;#REF!</formula>
    </cfRule>
  </conditionalFormatting>
  <conditionalFormatting sqref="AQF63">
    <cfRule type="expression" dxfId="0" priority="2544">
      <formula>AQF63&lt;&gt;#REF!</formula>
    </cfRule>
  </conditionalFormatting>
  <conditionalFormatting sqref="AQL63">
    <cfRule type="expression" dxfId="0" priority="2543">
      <formula>AQL63&lt;&gt;#REF!</formula>
    </cfRule>
  </conditionalFormatting>
  <conditionalFormatting sqref="AQR63">
    <cfRule type="expression" dxfId="0" priority="2542">
      <formula>AQR63&lt;&gt;#REF!</formula>
    </cfRule>
  </conditionalFormatting>
  <conditionalFormatting sqref="AQX63">
    <cfRule type="expression" dxfId="0" priority="2541">
      <formula>AQX63&lt;&gt;#REF!</formula>
    </cfRule>
  </conditionalFormatting>
  <conditionalFormatting sqref="ARD63">
    <cfRule type="expression" dxfId="0" priority="2540">
      <formula>ARD63&lt;&gt;#REF!</formula>
    </cfRule>
  </conditionalFormatting>
  <conditionalFormatting sqref="ARJ63">
    <cfRule type="expression" dxfId="0" priority="2539">
      <formula>ARJ63&lt;&gt;#REF!</formula>
    </cfRule>
  </conditionalFormatting>
  <conditionalFormatting sqref="ARP63">
    <cfRule type="expression" dxfId="0" priority="2538">
      <formula>ARP63&lt;&gt;#REF!</formula>
    </cfRule>
  </conditionalFormatting>
  <conditionalFormatting sqref="ARV63">
    <cfRule type="expression" dxfId="0" priority="2537">
      <formula>ARV63&lt;&gt;#REF!</formula>
    </cfRule>
  </conditionalFormatting>
  <conditionalFormatting sqref="ASB63">
    <cfRule type="expression" dxfId="0" priority="2536">
      <formula>ASB63&lt;&gt;#REF!</formula>
    </cfRule>
  </conditionalFormatting>
  <conditionalFormatting sqref="ASH63">
    <cfRule type="expression" dxfId="0" priority="2535">
      <formula>ASH63&lt;&gt;#REF!</formula>
    </cfRule>
  </conditionalFormatting>
  <conditionalFormatting sqref="ASN63">
    <cfRule type="expression" dxfId="0" priority="2534">
      <formula>ASN63&lt;&gt;#REF!</formula>
    </cfRule>
  </conditionalFormatting>
  <conditionalFormatting sqref="AST63">
    <cfRule type="expression" dxfId="0" priority="2533">
      <formula>AST63&lt;&gt;#REF!</formula>
    </cfRule>
  </conditionalFormatting>
  <conditionalFormatting sqref="ASZ63">
    <cfRule type="expression" dxfId="0" priority="2532">
      <formula>ASZ63&lt;&gt;#REF!</formula>
    </cfRule>
  </conditionalFormatting>
  <conditionalFormatting sqref="ATF63">
    <cfRule type="expression" dxfId="0" priority="2531">
      <formula>ATF63&lt;&gt;#REF!</formula>
    </cfRule>
  </conditionalFormatting>
  <conditionalFormatting sqref="ATL63">
    <cfRule type="expression" dxfId="0" priority="2530">
      <formula>ATL63&lt;&gt;#REF!</formula>
    </cfRule>
  </conditionalFormatting>
  <conditionalFormatting sqref="ATR63">
    <cfRule type="expression" dxfId="0" priority="2529">
      <formula>ATR63&lt;&gt;#REF!</formula>
    </cfRule>
  </conditionalFormatting>
  <conditionalFormatting sqref="ATX63">
    <cfRule type="expression" dxfId="0" priority="2528">
      <formula>ATX63&lt;&gt;#REF!</formula>
    </cfRule>
  </conditionalFormatting>
  <conditionalFormatting sqref="AUD63">
    <cfRule type="expression" dxfId="0" priority="2527">
      <formula>AUD63&lt;&gt;#REF!</formula>
    </cfRule>
  </conditionalFormatting>
  <conditionalFormatting sqref="AUJ63">
    <cfRule type="expression" dxfId="0" priority="2526">
      <formula>AUJ63&lt;&gt;#REF!</formula>
    </cfRule>
  </conditionalFormatting>
  <conditionalFormatting sqref="AUP63">
    <cfRule type="expression" dxfId="0" priority="2525">
      <formula>AUP63&lt;&gt;#REF!</formula>
    </cfRule>
  </conditionalFormatting>
  <conditionalFormatting sqref="AUV63">
    <cfRule type="expression" dxfId="0" priority="2524">
      <formula>AUV63&lt;&gt;#REF!</formula>
    </cfRule>
  </conditionalFormatting>
  <conditionalFormatting sqref="AVB63">
    <cfRule type="expression" dxfId="0" priority="2523">
      <formula>AVB63&lt;&gt;#REF!</formula>
    </cfRule>
  </conditionalFormatting>
  <conditionalFormatting sqref="AVH63">
    <cfRule type="expression" dxfId="0" priority="2522">
      <formula>AVH63&lt;&gt;#REF!</formula>
    </cfRule>
  </conditionalFormatting>
  <conditionalFormatting sqref="AVN63">
    <cfRule type="expression" dxfId="0" priority="2521">
      <formula>AVN63&lt;&gt;#REF!</formula>
    </cfRule>
  </conditionalFormatting>
  <conditionalFormatting sqref="AVT63">
    <cfRule type="expression" dxfId="0" priority="2520">
      <formula>AVT63&lt;&gt;#REF!</formula>
    </cfRule>
  </conditionalFormatting>
  <conditionalFormatting sqref="AVZ63">
    <cfRule type="expression" dxfId="0" priority="2519">
      <formula>AVZ63&lt;&gt;#REF!</formula>
    </cfRule>
  </conditionalFormatting>
  <conditionalFormatting sqref="AWF63">
    <cfRule type="expression" dxfId="0" priority="2518">
      <formula>AWF63&lt;&gt;#REF!</formula>
    </cfRule>
  </conditionalFormatting>
  <conditionalFormatting sqref="AWL63">
    <cfRule type="expression" dxfId="0" priority="2517">
      <formula>AWL63&lt;&gt;#REF!</formula>
    </cfRule>
  </conditionalFormatting>
  <conditionalFormatting sqref="AWR63">
    <cfRule type="expression" dxfId="0" priority="2516">
      <formula>AWR63&lt;&gt;#REF!</formula>
    </cfRule>
  </conditionalFormatting>
  <conditionalFormatting sqref="AWX63">
    <cfRule type="expression" dxfId="0" priority="2515">
      <formula>AWX63&lt;&gt;#REF!</formula>
    </cfRule>
  </conditionalFormatting>
  <conditionalFormatting sqref="AXD63">
    <cfRule type="expression" dxfId="0" priority="2514">
      <formula>AXD63&lt;&gt;#REF!</formula>
    </cfRule>
  </conditionalFormatting>
  <conditionalFormatting sqref="AXJ63">
    <cfRule type="expression" dxfId="0" priority="2513">
      <formula>AXJ63&lt;&gt;#REF!</formula>
    </cfRule>
  </conditionalFormatting>
  <conditionalFormatting sqref="AXP63">
    <cfRule type="expression" dxfId="0" priority="2512">
      <formula>AXP63&lt;&gt;#REF!</formula>
    </cfRule>
  </conditionalFormatting>
  <conditionalFormatting sqref="AXV63">
    <cfRule type="expression" dxfId="0" priority="2511">
      <formula>AXV63&lt;&gt;#REF!</formula>
    </cfRule>
  </conditionalFormatting>
  <conditionalFormatting sqref="AYB63">
    <cfRule type="expression" dxfId="0" priority="2510">
      <formula>AYB63&lt;&gt;#REF!</formula>
    </cfRule>
  </conditionalFormatting>
  <conditionalFormatting sqref="AYH63">
    <cfRule type="expression" dxfId="0" priority="2509">
      <formula>AYH63&lt;&gt;#REF!</formula>
    </cfRule>
  </conditionalFormatting>
  <conditionalFormatting sqref="AYN63">
    <cfRule type="expression" dxfId="0" priority="2508">
      <formula>AYN63&lt;&gt;#REF!</formula>
    </cfRule>
  </conditionalFormatting>
  <conditionalFormatting sqref="AYT63">
    <cfRule type="expression" dxfId="0" priority="2507">
      <formula>AYT63&lt;&gt;#REF!</formula>
    </cfRule>
  </conditionalFormatting>
  <conditionalFormatting sqref="AYZ63">
    <cfRule type="expression" dxfId="0" priority="2506">
      <formula>AYZ63&lt;&gt;#REF!</formula>
    </cfRule>
  </conditionalFormatting>
  <conditionalFormatting sqref="AZF63">
    <cfRule type="expression" dxfId="0" priority="2505">
      <formula>AZF63&lt;&gt;#REF!</formula>
    </cfRule>
  </conditionalFormatting>
  <conditionalFormatting sqref="AZL63">
    <cfRule type="expression" dxfId="0" priority="2504">
      <formula>AZL63&lt;&gt;#REF!</formula>
    </cfRule>
  </conditionalFormatting>
  <conditionalFormatting sqref="AZR63">
    <cfRule type="expression" dxfId="0" priority="2503">
      <formula>AZR63&lt;&gt;#REF!</formula>
    </cfRule>
  </conditionalFormatting>
  <conditionalFormatting sqref="AZX63">
    <cfRule type="expression" dxfId="0" priority="2502">
      <formula>AZX63&lt;&gt;#REF!</formula>
    </cfRule>
  </conditionalFormatting>
  <conditionalFormatting sqref="BAD63">
    <cfRule type="expression" dxfId="0" priority="2501">
      <formula>BAD63&lt;&gt;#REF!</formula>
    </cfRule>
  </conditionalFormatting>
  <conditionalFormatting sqref="BAJ63">
    <cfRule type="expression" dxfId="0" priority="2500">
      <formula>BAJ63&lt;&gt;#REF!</formula>
    </cfRule>
  </conditionalFormatting>
  <conditionalFormatting sqref="BAP63">
    <cfRule type="expression" dxfId="0" priority="2499">
      <formula>BAP63&lt;&gt;#REF!</formula>
    </cfRule>
  </conditionalFormatting>
  <conditionalFormatting sqref="BAV63">
    <cfRule type="expression" dxfId="0" priority="2498">
      <formula>BAV63&lt;&gt;#REF!</formula>
    </cfRule>
  </conditionalFormatting>
  <conditionalFormatting sqref="BBB63">
    <cfRule type="expression" dxfId="0" priority="2497">
      <formula>BBB63&lt;&gt;#REF!</formula>
    </cfRule>
  </conditionalFormatting>
  <conditionalFormatting sqref="BBH63">
    <cfRule type="expression" dxfId="0" priority="2496">
      <formula>BBH63&lt;&gt;#REF!</formula>
    </cfRule>
  </conditionalFormatting>
  <conditionalFormatting sqref="BBN63">
    <cfRule type="expression" dxfId="0" priority="2495">
      <formula>BBN63&lt;&gt;#REF!</formula>
    </cfRule>
  </conditionalFormatting>
  <conditionalFormatting sqref="BBT63">
    <cfRule type="expression" dxfId="0" priority="2494">
      <formula>BBT63&lt;&gt;#REF!</formula>
    </cfRule>
  </conditionalFormatting>
  <conditionalFormatting sqref="BBZ63">
    <cfRule type="expression" dxfId="0" priority="2493">
      <formula>BBZ63&lt;&gt;#REF!</formula>
    </cfRule>
  </conditionalFormatting>
  <conditionalFormatting sqref="BCF63">
    <cfRule type="expression" dxfId="0" priority="2492">
      <formula>BCF63&lt;&gt;#REF!</formula>
    </cfRule>
  </conditionalFormatting>
  <conditionalFormatting sqref="BCL63">
    <cfRule type="expression" dxfId="0" priority="2491">
      <formula>BCL63&lt;&gt;#REF!</formula>
    </cfRule>
  </conditionalFormatting>
  <conditionalFormatting sqref="BCR63">
    <cfRule type="expression" dxfId="0" priority="2490">
      <formula>BCR63&lt;&gt;#REF!</formula>
    </cfRule>
  </conditionalFormatting>
  <conditionalFormatting sqref="BCX63">
    <cfRule type="expression" dxfId="0" priority="2489">
      <formula>BCX63&lt;&gt;#REF!</formula>
    </cfRule>
  </conditionalFormatting>
  <conditionalFormatting sqref="BDD63">
    <cfRule type="expression" dxfId="0" priority="2488">
      <formula>BDD63&lt;&gt;#REF!</formula>
    </cfRule>
  </conditionalFormatting>
  <conditionalFormatting sqref="BDJ63">
    <cfRule type="expression" dxfId="0" priority="2487">
      <formula>BDJ63&lt;&gt;#REF!</formula>
    </cfRule>
  </conditionalFormatting>
  <conditionalFormatting sqref="BDP63">
    <cfRule type="expression" dxfId="0" priority="2486">
      <formula>BDP63&lt;&gt;#REF!</formula>
    </cfRule>
  </conditionalFormatting>
  <conditionalFormatting sqref="BDV63">
    <cfRule type="expression" dxfId="0" priority="2485">
      <formula>BDV63&lt;&gt;#REF!</formula>
    </cfRule>
  </conditionalFormatting>
  <conditionalFormatting sqref="BEB63">
    <cfRule type="expression" dxfId="0" priority="2484">
      <formula>BEB63&lt;&gt;#REF!</formula>
    </cfRule>
  </conditionalFormatting>
  <conditionalFormatting sqref="BEH63">
    <cfRule type="expression" dxfId="0" priority="2483">
      <formula>BEH63&lt;&gt;#REF!</formula>
    </cfRule>
  </conditionalFormatting>
  <conditionalFormatting sqref="BEN63">
    <cfRule type="expression" dxfId="0" priority="2482">
      <formula>BEN63&lt;&gt;#REF!</formula>
    </cfRule>
  </conditionalFormatting>
  <conditionalFormatting sqref="BET63">
    <cfRule type="expression" dxfId="0" priority="2481">
      <formula>BET63&lt;&gt;#REF!</formula>
    </cfRule>
  </conditionalFormatting>
  <conditionalFormatting sqref="BEZ63">
    <cfRule type="expression" dxfId="0" priority="2480">
      <formula>BEZ63&lt;&gt;#REF!</formula>
    </cfRule>
  </conditionalFormatting>
  <conditionalFormatting sqref="BFF63">
    <cfRule type="expression" dxfId="0" priority="2479">
      <formula>BFF63&lt;&gt;#REF!</formula>
    </cfRule>
  </conditionalFormatting>
  <conditionalFormatting sqref="BFL63">
    <cfRule type="expression" dxfId="0" priority="2478">
      <formula>BFL63&lt;&gt;#REF!</formula>
    </cfRule>
  </conditionalFormatting>
  <conditionalFormatting sqref="BFR63">
    <cfRule type="expression" dxfId="0" priority="2477">
      <formula>BFR63&lt;&gt;#REF!</formula>
    </cfRule>
  </conditionalFormatting>
  <conditionalFormatting sqref="BFX63">
    <cfRule type="expression" dxfId="0" priority="2476">
      <formula>BFX63&lt;&gt;#REF!</formula>
    </cfRule>
  </conditionalFormatting>
  <conditionalFormatting sqref="BGD63">
    <cfRule type="expression" dxfId="0" priority="2475">
      <formula>BGD63&lt;&gt;#REF!</formula>
    </cfRule>
  </conditionalFormatting>
  <conditionalFormatting sqref="BGJ63">
    <cfRule type="expression" dxfId="0" priority="2474">
      <formula>BGJ63&lt;&gt;#REF!</formula>
    </cfRule>
  </conditionalFormatting>
  <conditionalFormatting sqref="BGP63">
    <cfRule type="expression" dxfId="0" priority="2473">
      <formula>BGP63&lt;&gt;#REF!</formula>
    </cfRule>
  </conditionalFormatting>
  <conditionalFormatting sqref="BGV63">
    <cfRule type="expression" dxfId="0" priority="2472">
      <formula>BGV63&lt;&gt;#REF!</formula>
    </cfRule>
  </conditionalFormatting>
  <conditionalFormatting sqref="BHB63">
    <cfRule type="expression" dxfId="0" priority="2471">
      <formula>BHB63&lt;&gt;#REF!</formula>
    </cfRule>
  </conditionalFormatting>
  <conditionalFormatting sqref="BHH63">
    <cfRule type="expression" dxfId="0" priority="2470">
      <formula>BHH63&lt;&gt;#REF!</formula>
    </cfRule>
  </conditionalFormatting>
  <conditionalFormatting sqref="BHN63">
    <cfRule type="expression" dxfId="0" priority="2469">
      <formula>BHN63&lt;&gt;#REF!</formula>
    </cfRule>
  </conditionalFormatting>
  <conditionalFormatting sqref="BHT63">
    <cfRule type="expression" dxfId="0" priority="2468">
      <formula>BHT63&lt;&gt;#REF!</formula>
    </cfRule>
  </conditionalFormatting>
  <conditionalFormatting sqref="BHZ63">
    <cfRule type="expression" dxfId="0" priority="2467">
      <formula>BHZ63&lt;&gt;#REF!</formula>
    </cfRule>
  </conditionalFormatting>
  <conditionalFormatting sqref="BIF63">
    <cfRule type="expression" dxfId="0" priority="2466">
      <formula>BIF63&lt;&gt;#REF!</formula>
    </cfRule>
  </conditionalFormatting>
  <conditionalFormatting sqref="BIL63">
    <cfRule type="expression" dxfId="0" priority="2465">
      <formula>BIL63&lt;&gt;#REF!</formula>
    </cfRule>
  </conditionalFormatting>
  <conditionalFormatting sqref="BIR63">
    <cfRule type="expression" dxfId="0" priority="2464">
      <formula>BIR63&lt;&gt;#REF!</formula>
    </cfRule>
  </conditionalFormatting>
  <conditionalFormatting sqref="BIX63">
    <cfRule type="expression" dxfId="0" priority="2463">
      <formula>BIX63&lt;&gt;#REF!</formula>
    </cfRule>
  </conditionalFormatting>
  <conditionalFormatting sqref="BJD63">
    <cfRule type="expression" dxfId="0" priority="2462">
      <formula>BJD63&lt;&gt;#REF!</formula>
    </cfRule>
  </conditionalFormatting>
  <conditionalFormatting sqref="BJJ63">
    <cfRule type="expression" dxfId="0" priority="2461">
      <formula>BJJ63&lt;&gt;#REF!</formula>
    </cfRule>
  </conditionalFormatting>
  <conditionalFormatting sqref="BJP63">
    <cfRule type="expression" dxfId="0" priority="2460">
      <formula>BJP63&lt;&gt;#REF!</formula>
    </cfRule>
  </conditionalFormatting>
  <conditionalFormatting sqref="BJV63">
    <cfRule type="expression" dxfId="0" priority="2459">
      <formula>BJV63&lt;&gt;#REF!</formula>
    </cfRule>
  </conditionalFormatting>
  <conditionalFormatting sqref="BKB63">
    <cfRule type="expression" dxfId="0" priority="2458">
      <formula>BKB63&lt;&gt;#REF!</formula>
    </cfRule>
  </conditionalFormatting>
  <conditionalFormatting sqref="BKH63">
    <cfRule type="expression" dxfId="0" priority="2457">
      <formula>BKH63&lt;&gt;#REF!</formula>
    </cfRule>
  </conditionalFormatting>
  <conditionalFormatting sqref="BKN63">
    <cfRule type="expression" dxfId="0" priority="2456">
      <formula>BKN63&lt;&gt;#REF!</formula>
    </cfRule>
  </conditionalFormatting>
  <conditionalFormatting sqref="BKT63">
    <cfRule type="expression" dxfId="0" priority="2455">
      <formula>BKT63&lt;&gt;#REF!</formula>
    </cfRule>
  </conditionalFormatting>
  <conditionalFormatting sqref="BKZ63">
    <cfRule type="expression" dxfId="0" priority="2454">
      <formula>BKZ63&lt;&gt;#REF!</formula>
    </cfRule>
  </conditionalFormatting>
  <conditionalFormatting sqref="BLF63">
    <cfRule type="expression" dxfId="0" priority="2453">
      <formula>BLF63&lt;&gt;#REF!</formula>
    </cfRule>
  </conditionalFormatting>
  <conditionalFormatting sqref="BLL63">
    <cfRule type="expression" dxfId="0" priority="2452">
      <formula>BLL63&lt;&gt;#REF!</formula>
    </cfRule>
  </conditionalFormatting>
  <conditionalFormatting sqref="BLR63">
    <cfRule type="expression" dxfId="0" priority="2451">
      <formula>BLR63&lt;&gt;#REF!</formula>
    </cfRule>
  </conditionalFormatting>
  <conditionalFormatting sqref="BLX63">
    <cfRule type="expression" dxfId="0" priority="2450">
      <formula>BLX63&lt;&gt;#REF!</formula>
    </cfRule>
  </conditionalFormatting>
  <conditionalFormatting sqref="BMD63">
    <cfRule type="expression" dxfId="0" priority="2449">
      <formula>BMD63&lt;&gt;#REF!</formula>
    </cfRule>
  </conditionalFormatting>
  <conditionalFormatting sqref="BMJ63">
    <cfRule type="expression" dxfId="0" priority="2448">
      <formula>BMJ63&lt;&gt;#REF!</formula>
    </cfRule>
  </conditionalFormatting>
  <conditionalFormatting sqref="BMP63">
    <cfRule type="expression" dxfId="0" priority="2447">
      <formula>BMP63&lt;&gt;#REF!</formula>
    </cfRule>
  </conditionalFormatting>
  <conditionalFormatting sqref="BMV63">
    <cfRule type="expression" dxfId="0" priority="2446">
      <formula>BMV63&lt;&gt;#REF!</formula>
    </cfRule>
  </conditionalFormatting>
  <conditionalFormatting sqref="BNB63">
    <cfRule type="expression" dxfId="0" priority="2445">
      <formula>BNB63&lt;&gt;#REF!</formula>
    </cfRule>
  </conditionalFormatting>
  <conditionalFormatting sqref="BNH63">
    <cfRule type="expression" dxfId="0" priority="2444">
      <formula>BNH63&lt;&gt;#REF!</formula>
    </cfRule>
  </conditionalFormatting>
  <conditionalFormatting sqref="BNN63">
    <cfRule type="expression" dxfId="0" priority="2443">
      <formula>BNN63&lt;&gt;#REF!</formula>
    </cfRule>
  </conditionalFormatting>
  <conditionalFormatting sqref="BNT63">
    <cfRule type="expression" dxfId="0" priority="2442">
      <formula>BNT63&lt;&gt;#REF!</formula>
    </cfRule>
  </conditionalFormatting>
  <conditionalFormatting sqref="BNZ63">
    <cfRule type="expression" dxfId="0" priority="2441">
      <formula>BNZ63&lt;&gt;#REF!</formula>
    </cfRule>
  </conditionalFormatting>
  <conditionalFormatting sqref="BOF63">
    <cfRule type="expression" dxfId="0" priority="2440">
      <formula>BOF63&lt;&gt;#REF!</formula>
    </cfRule>
  </conditionalFormatting>
  <conditionalFormatting sqref="BOL63">
    <cfRule type="expression" dxfId="0" priority="2439">
      <formula>BOL63&lt;&gt;#REF!</formula>
    </cfRule>
  </conditionalFormatting>
  <conditionalFormatting sqref="BOR63">
    <cfRule type="expression" dxfId="0" priority="2438">
      <formula>BOR63&lt;&gt;#REF!</formula>
    </cfRule>
  </conditionalFormatting>
  <conditionalFormatting sqref="BOX63">
    <cfRule type="expression" dxfId="0" priority="2437">
      <formula>BOX63&lt;&gt;#REF!</formula>
    </cfRule>
  </conditionalFormatting>
  <conditionalFormatting sqref="BPD63">
    <cfRule type="expression" dxfId="0" priority="2436">
      <formula>BPD63&lt;&gt;#REF!</formula>
    </cfRule>
  </conditionalFormatting>
  <conditionalFormatting sqref="BPJ63">
    <cfRule type="expression" dxfId="0" priority="2435">
      <formula>BPJ63&lt;&gt;#REF!</formula>
    </cfRule>
  </conditionalFormatting>
  <conditionalFormatting sqref="BPP63">
    <cfRule type="expression" dxfId="0" priority="2434">
      <formula>BPP63&lt;&gt;#REF!</formula>
    </cfRule>
  </conditionalFormatting>
  <conditionalFormatting sqref="BPV63">
    <cfRule type="expression" dxfId="0" priority="2433">
      <formula>BPV63&lt;&gt;#REF!</formula>
    </cfRule>
  </conditionalFormatting>
  <conditionalFormatting sqref="BQB63">
    <cfRule type="expression" dxfId="0" priority="2432">
      <formula>BQB63&lt;&gt;#REF!</formula>
    </cfRule>
  </conditionalFormatting>
  <conditionalFormatting sqref="BQH63">
    <cfRule type="expression" dxfId="0" priority="2431">
      <formula>BQH63&lt;&gt;#REF!</formula>
    </cfRule>
  </conditionalFormatting>
  <conditionalFormatting sqref="BQN63">
    <cfRule type="expression" dxfId="0" priority="2430">
      <formula>BQN63&lt;&gt;#REF!</formula>
    </cfRule>
  </conditionalFormatting>
  <conditionalFormatting sqref="BQT63">
    <cfRule type="expression" dxfId="0" priority="2429">
      <formula>BQT63&lt;&gt;#REF!</formula>
    </cfRule>
  </conditionalFormatting>
  <conditionalFormatting sqref="BQZ63">
    <cfRule type="expression" dxfId="0" priority="2428">
      <formula>BQZ63&lt;&gt;#REF!</formula>
    </cfRule>
  </conditionalFormatting>
  <conditionalFormatting sqref="BRF63">
    <cfRule type="expression" dxfId="0" priority="2427">
      <formula>BRF63&lt;&gt;#REF!</formula>
    </cfRule>
  </conditionalFormatting>
  <conditionalFormatting sqref="BRL63">
    <cfRule type="expression" dxfId="0" priority="2426">
      <formula>BRL63&lt;&gt;#REF!</formula>
    </cfRule>
  </conditionalFormatting>
  <conditionalFormatting sqref="BRR63">
    <cfRule type="expression" dxfId="0" priority="2425">
      <formula>BRR63&lt;&gt;#REF!</formula>
    </cfRule>
  </conditionalFormatting>
  <conditionalFormatting sqref="BRX63">
    <cfRule type="expression" dxfId="0" priority="2424">
      <formula>BRX63&lt;&gt;#REF!</formula>
    </cfRule>
  </conditionalFormatting>
  <conditionalFormatting sqref="BSD63">
    <cfRule type="expression" dxfId="0" priority="2423">
      <formula>BSD63&lt;&gt;#REF!</formula>
    </cfRule>
  </conditionalFormatting>
  <conditionalFormatting sqref="BSJ63">
    <cfRule type="expression" dxfId="0" priority="2422">
      <formula>BSJ63&lt;&gt;#REF!</formula>
    </cfRule>
  </conditionalFormatting>
  <conditionalFormatting sqref="BSP63">
    <cfRule type="expression" dxfId="0" priority="2421">
      <formula>BSP63&lt;&gt;#REF!</formula>
    </cfRule>
  </conditionalFormatting>
  <conditionalFormatting sqref="BSV63">
    <cfRule type="expression" dxfId="0" priority="2420">
      <formula>BSV63&lt;&gt;#REF!</formula>
    </cfRule>
  </conditionalFormatting>
  <conditionalFormatting sqref="BTB63">
    <cfRule type="expression" dxfId="0" priority="2419">
      <formula>BTB63&lt;&gt;#REF!</formula>
    </cfRule>
  </conditionalFormatting>
  <conditionalFormatting sqref="BTH63">
    <cfRule type="expression" dxfId="0" priority="2418">
      <formula>BTH63&lt;&gt;#REF!</formula>
    </cfRule>
  </conditionalFormatting>
  <conditionalFormatting sqref="BTN63">
    <cfRule type="expression" dxfId="0" priority="2417">
      <formula>BTN63&lt;&gt;#REF!</formula>
    </cfRule>
  </conditionalFormatting>
  <conditionalFormatting sqref="BTT63">
    <cfRule type="expression" dxfId="0" priority="2416">
      <formula>BTT63&lt;&gt;#REF!</formula>
    </cfRule>
  </conditionalFormatting>
  <conditionalFormatting sqref="BTZ63">
    <cfRule type="expression" dxfId="0" priority="2415">
      <formula>BTZ63&lt;&gt;#REF!</formula>
    </cfRule>
  </conditionalFormatting>
  <conditionalFormatting sqref="BUF63">
    <cfRule type="expression" dxfId="0" priority="2414">
      <formula>BUF63&lt;&gt;#REF!</formula>
    </cfRule>
  </conditionalFormatting>
  <conditionalFormatting sqref="BUL63">
    <cfRule type="expression" dxfId="0" priority="2413">
      <formula>BUL63&lt;&gt;#REF!</formula>
    </cfRule>
  </conditionalFormatting>
  <conditionalFormatting sqref="BUR63">
    <cfRule type="expression" dxfId="0" priority="2412">
      <formula>BUR63&lt;&gt;#REF!</formula>
    </cfRule>
  </conditionalFormatting>
  <conditionalFormatting sqref="BUX63">
    <cfRule type="expression" dxfId="0" priority="2411">
      <formula>BUX63&lt;&gt;#REF!</formula>
    </cfRule>
  </conditionalFormatting>
  <conditionalFormatting sqref="BVD63">
    <cfRule type="expression" dxfId="0" priority="2410">
      <formula>BVD63&lt;&gt;#REF!</formula>
    </cfRule>
  </conditionalFormatting>
  <conditionalFormatting sqref="BVJ63">
    <cfRule type="expression" dxfId="0" priority="2409">
      <formula>BVJ63&lt;&gt;#REF!</formula>
    </cfRule>
  </conditionalFormatting>
  <conditionalFormatting sqref="BVP63">
    <cfRule type="expression" dxfId="0" priority="2408">
      <formula>BVP63&lt;&gt;#REF!</formula>
    </cfRule>
  </conditionalFormatting>
  <conditionalFormatting sqref="BVV63">
    <cfRule type="expression" dxfId="0" priority="2407">
      <formula>BVV63&lt;&gt;#REF!</formula>
    </cfRule>
  </conditionalFormatting>
  <conditionalFormatting sqref="BWB63">
    <cfRule type="expression" dxfId="0" priority="2406">
      <formula>BWB63&lt;&gt;#REF!</formula>
    </cfRule>
  </conditionalFormatting>
  <conditionalFormatting sqref="BWH63">
    <cfRule type="expression" dxfId="0" priority="2405">
      <formula>BWH63&lt;&gt;#REF!</formula>
    </cfRule>
  </conditionalFormatting>
  <conditionalFormatting sqref="BWN63">
    <cfRule type="expression" dxfId="0" priority="2404">
      <formula>BWN63&lt;&gt;#REF!</formula>
    </cfRule>
  </conditionalFormatting>
  <conditionalFormatting sqref="BWT63">
    <cfRule type="expression" dxfId="0" priority="2403">
      <formula>BWT63&lt;&gt;#REF!</formula>
    </cfRule>
  </conditionalFormatting>
  <conditionalFormatting sqref="BWZ63">
    <cfRule type="expression" dxfId="0" priority="2402">
      <formula>BWZ63&lt;&gt;#REF!</formula>
    </cfRule>
  </conditionalFormatting>
  <conditionalFormatting sqref="BXF63">
    <cfRule type="expression" dxfId="0" priority="2401">
      <formula>BXF63&lt;&gt;#REF!</formula>
    </cfRule>
  </conditionalFormatting>
  <conditionalFormatting sqref="BXL63">
    <cfRule type="expression" dxfId="0" priority="2400">
      <formula>BXL63&lt;&gt;#REF!</formula>
    </cfRule>
  </conditionalFormatting>
  <conditionalFormatting sqref="BXR63">
    <cfRule type="expression" dxfId="0" priority="2399">
      <formula>BXR63&lt;&gt;#REF!</formula>
    </cfRule>
  </conditionalFormatting>
  <conditionalFormatting sqref="BXX63">
    <cfRule type="expression" dxfId="0" priority="2398">
      <formula>BXX63&lt;&gt;#REF!</formula>
    </cfRule>
  </conditionalFormatting>
  <conditionalFormatting sqref="BYD63">
    <cfRule type="expression" dxfId="0" priority="2397">
      <formula>BYD63&lt;&gt;#REF!</formula>
    </cfRule>
  </conditionalFormatting>
  <conditionalFormatting sqref="BYJ63">
    <cfRule type="expression" dxfId="0" priority="2396">
      <formula>BYJ63&lt;&gt;#REF!</formula>
    </cfRule>
  </conditionalFormatting>
  <conditionalFormatting sqref="BYP63">
    <cfRule type="expression" dxfId="0" priority="2395">
      <formula>BYP63&lt;&gt;#REF!</formula>
    </cfRule>
  </conditionalFormatting>
  <conditionalFormatting sqref="BYV63">
    <cfRule type="expression" dxfId="0" priority="2394">
      <formula>BYV63&lt;&gt;#REF!</formula>
    </cfRule>
  </conditionalFormatting>
  <conditionalFormatting sqref="BZB63">
    <cfRule type="expression" dxfId="0" priority="2393">
      <formula>BZB63&lt;&gt;#REF!</formula>
    </cfRule>
  </conditionalFormatting>
  <conditionalFormatting sqref="BZH63">
    <cfRule type="expression" dxfId="0" priority="2392">
      <formula>BZH63&lt;&gt;#REF!</formula>
    </cfRule>
  </conditionalFormatting>
  <conditionalFormatting sqref="BZN63">
    <cfRule type="expression" dxfId="0" priority="2391">
      <formula>BZN63&lt;&gt;#REF!</formula>
    </cfRule>
  </conditionalFormatting>
  <conditionalFormatting sqref="BZT63">
    <cfRule type="expression" dxfId="0" priority="2390">
      <formula>BZT63&lt;&gt;#REF!</formula>
    </cfRule>
  </conditionalFormatting>
  <conditionalFormatting sqref="BZZ63">
    <cfRule type="expression" dxfId="0" priority="2389">
      <formula>BZZ63&lt;&gt;#REF!</formula>
    </cfRule>
  </conditionalFormatting>
  <conditionalFormatting sqref="CAF63">
    <cfRule type="expression" dxfId="0" priority="2388">
      <formula>CAF63&lt;&gt;#REF!</formula>
    </cfRule>
  </conditionalFormatting>
  <conditionalFormatting sqref="CAL63">
    <cfRule type="expression" dxfId="0" priority="2387">
      <formula>CAL63&lt;&gt;#REF!</formula>
    </cfRule>
  </conditionalFormatting>
  <conditionalFormatting sqref="CAR63">
    <cfRule type="expression" dxfId="0" priority="2386">
      <formula>CAR63&lt;&gt;#REF!</formula>
    </cfRule>
  </conditionalFormatting>
  <conditionalFormatting sqref="CAX63">
    <cfRule type="expression" dxfId="0" priority="2385">
      <formula>CAX63&lt;&gt;#REF!</formula>
    </cfRule>
  </conditionalFormatting>
  <conditionalFormatting sqref="CBD63">
    <cfRule type="expression" dxfId="0" priority="2384">
      <formula>CBD63&lt;&gt;#REF!</formula>
    </cfRule>
  </conditionalFormatting>
  <conditionalFormatting sqref="CBJ63">
    <cfRule type="expression" dxfId="0" priority="2383">
      <formula>CBJ63&lt;&gt;#REF!</formula>
    </cfRule>
  </conditionalFormatting>
  <conditionalFormatting sqref="CBP63">
    <cfRule type="expression" dxfId="0" priority="2382">
      <formula>CBP63&lt;&gt;#REF!</formula>
    </cfRule>
  </conditionalFormatting>
  <conditionalFormatting sqref="CBV63">
    <cfRule type="expression" dxfId="0" priority="2381">
      <formula>CBV63&lt;&gt;#REF!</formula>
    </cfRule>
  </conditionalFormatting>
  <conditionalFormatting sqref="CCB63">
    <cfRule type="expression" dxfId="0" priority="2380">
      <formula>CCB63&lt;&gt;#REF!</formula>
    </cfRule>
  </conditionalFormatting>
  <conditionalFormatting sqref="CCH63">
    <cfRule type="expression" dxfId="0" priority="2379">
      <formula>CCH63&lt;&gt;#REF!</formula>
    </cfRule>
  </conditionalFormatting>
  <conditionalFormatting sqref="CCN63">
    <cfRule type="expression" dxfId="0" priority="2378">
      <formula>CCN63&lt;&gt;#REF!</formula>
    </cfRule>
  </conditionalFormatting>
  <conditionalFormatting sqref="CCT63">
    <cfRule type="expression" dxfId="0" priority="2377">
      <formula>CCT63&lt;&gt;#REF!</formula>
    </cfRule>
  </conditionalFormatting>
  <conditionalFormatting sqref="CCZ63">
    <cfRule type="expression" dxfId="0" priority="2376">
      <formula>CCZ63&lt;&gt;#REF!</formula>
    </cfRule>
  </conditionalFormatting>
  <conditionalFormatting sqref="CDF63">
    <cfRule type="expression" dxfId="0" priority="2375">
      <formula>CDF63&lt;&gt;#REF!</formula>
    </cfRule>
  </conditionalFormatting>
  <conditionalFormatting sqref="CDL63">
    <cfRule type="expression" dxfId="0" priority="2374">
      <formula>CDL63&lt;&gt;#REF!</formula>
    </cfRule>
  </conditionalFormatting>
  <conditionalFormatting sqref="CDR63">
    <cfRule type="expression" dxfId="0" priority="2373">
      <formula>CDR63&lt;&gt;#REF!</formula>
    </cfRule>
  </conditionalFormatting>
  <conditionalFormatting sqref="CDX63">
    <cfRule type="expression" dxfId="0" priority="2372">
      <formula>CDX63&lt;&gt;#REF!</formula>
    </cfRule>
  </conditionalFormatting>
  <conditionalFormatting sqref="CED63">
    <cfRule type="expression" dxfId="0" priority="2371">
      <formula>CED63&lt;&gt;#REF!</formula>
    </cfRule>
  </conditionalFormatting>
  <conditionalFormatting sqref="CEJ63">
    <cfRule type="expression" dxfId="0" priority="2370">
      <formula>CEJ63&lt;&gt;#REF!</formula>
    </cfRule>
  </conditionalFormatting>
  <conditionalFormatting sqref="CEP63">
    <cfRule type="expression" dxfId="0" priority="2369">
      <formula>CEP63&lt;&gt;#REF!</formula>
    </cfRule>
  </conditionalFormatting>
  <conditionalFormatting sqref="CEV63">
    <cfRule type="expression" dxfId="0" priority="2368">
      <formula>CEV63&lt;&gt;#REF!</formula>
    </cfRule>
  </conditionalFormatting>
  <conditionalFormatting sqref="CFB63">
    <cfRule type="expression" dxfId="0" priority="2367">
      <formula>CFB63&lt;&gt;#REF!</formula>
    </cfRule>
  </conditionalFormatting>
  <conditionalFormatting sqref="CFH63">
    <cfRule type="expression" dxfId="0" priority="2366">
      <formula>CFH63&lt;&gt;#REF!</formula>
    </cfRule>
  </conditionalFormatting>
  <conditionalFormatting sqref="CFN63">
    <cfRule type="expression" dxfId="0" priority="2365">
      <formula>CFN63&lt;&gt;#REF!</formula>
    </cfRule>
  </conditionalFormatting>
  <conditionalFormatting sqref="CFT63">
    <cfRule type="expression" dxfId="0" priority="2364">
      <formula>CFT63&lt;&gt;#REF!</formula>
    </cfRule>
  </conditionalFormatting>
  <conditionalFormatting sqref="CFZ63">
    <cfRule type="expression" dxfId="0" priority="2363">
      <formula>CFZ63&lt;&gt;#REF!</formula>
    </cfRule>
  </conditionalFormatting>
  <conditionalFormatting sqref="CGF63">
    <cfRule type="expression" dxfId="0" priority="2362">
      <formula>CGF63&lt;&gt;#REF!</formula>
    </cfRule>
  </conditionalFormatting>
  <conditionalFormatting sqref="CGL63">
    <cfRule type="expression" dxfId="0" priority="2361">
      <formula>CGL63&lt;&gt;#REF!</formula>
    </cfRule>
  </conditionalFormatting>
  <conditionalFormatting sqref="CGR63">
    <cfRule type="expression" dxfId="0" priority="2360">
      <formula>CGR63&lt;&gt;#REF!</formula>
    </cfRule>
  </conditionalFormatting>
  <conditionalFormatting sqref="CGX63">
    <cfRule type="expression" dxfId="0" priority="2359">
      <formula>CGX63&lt;&gt;#REF!</formula>
    </cfRule>
  </conditionalFormatting>
  <conditionalFormatting sqref="CHD63">
    <cfRule type="expression" dxfId="0" priority="2358">
      <formula>CHD63&lt;&gt;#REF!</formula>
    </cfRule>
  </conditionalFormatting>
  <conditionalFormatting sqref="CHJ63">
    <cfRule type="expression" dxfId="0" priority="2357">
      <formula>CHJ63&lt;&gt;#REF!</formula>
    </cfRule>
  </conditionalFormatting>
  <conditionalFormatting sqref="CHP63">
    <cfRule type="expression" dxfId="0" priority="2356">
      <formula>CHP63&lt;&gt;#REF!</formula>
    </cfRule>
  </conditionalFormatting>
  <conditionalFormatting sqref="CHV63">
    <cfRule type="expression" dxfId="0" priority="2355">
      <formula>CHV63&lt;&gt;#REF!</formula>
    </cfRule>
  </conditionalFormatting>
  <conditionalFormatting sqref="CIB63">
    <cfRule type="expression" dxfId="0" priority="2354">
      <formula>CIB63&lt;&gt;#REF!</formula>
    </cfRule>
  </conditionalFormatting>
  <conditionalFormatting sqref="CIH63">
    <cfRule type="expression" dxfId="0" priority="2353">
      <formula>CIH63&lt;&gt;#REF!</formula>
    </cfRule>
  </conditionalFormatting>
  <conditionalFormatting sqref="CIN63">
    <cfRule type="expression" dxfId="0" priority="2352">
      <formula>CIN63&lt;&gt;#REF!</formula>
    </cfRule>
  </conditionalFormatting>
  <conditionalFormatting sqref="CIT63">
    <cfRule type="expression" dxfId="0" priority="2351">
      <formula>CIT63&lt;&gt;#REF!</formula>
    </cfRule>
  </conditionalFormatting>
  <conditionalFormatting sqref="CIZ63">
    <cfRule type="expression" dxfId="0" priority="2350">
      <formula>CIZ63&lt;&gt;#REF!</formula>
    </cfRule>
  </conditionalFormatting>
  <conditionalFormatting sqref="CJF63">
    <cfRule type="expression" dxfId="0" priority="2349">
      <formula>CJF63&lt;&gt;#REF!</formula>
    </cfRule>
  </conditionalFormatting>
  <conditionalFormatting sqref="CJL63">
    <cfRule type="expression" dxfId="0" priority="2348">
      <formula>CJL63&lt;&gt;#REF!</formula>
    </cfRule>
  </conditionalFormatting>
  <conditionalFormatting sqref="CJR63">
    <cfRule type="expression" dxfId="0" priority="2347">
      <formula>CJR63&lt;&gt;#REF!</formula>
    </cfRule>
  </conditionalFormatting>
  <conditionalFormatting sqref="CJX63">
    <cfRule type="expression" dxfId="0" priority="2346">
      <formula>CJX63&lt;&gt;#REF!</formula>
    </cfRule>
  </conditionalFormatting>
  <conditionalFormatting sqref="CKD63">
    <cfRule type="expression" dxfId="0" priority="2345">
      <formula>CKD63&lt;&gt;#REF!</formula>
    </cfRule>
  </conditionalFormatting>
  <conditionalFormatting sqref="CKJ63">
    <cfRule type="expression" dxfId="0" priority="2344">
      <formula>CKJ63&lt;&gt;#REF!</formula>
    </cfRule>
  </conditionalFormatting>
  <conditionalFormatting sqref="CKP63">
    <cfRule type="expression" dxfId="0" priority="2343">
      <formula>CKP63&lt;&gt;#REF!</formula>
    </cfRule>
  </conditionalFormatting>
  <conditionalFormatting sqref="CKV63">
    <cfRule type="expression" dxfId="0" priority="2342">
      <formula>CKV63&lt;&gt;#REF!</formula>
    </cfRule>
  </conditionalFormatting>
  <conditionalFormatting sqref="CLB63">
    <cfRule type="expression" dxfId="0" priority="2341">
      <formula>CLB63&lt;&gt;#REF!</formula>
    </cfRule>
  </conditionalFormatting>
  <conditionalFormatting sqref="CLH63">
    <cfRule type="expression" dxfId="0" priority="2340">
      <formula>CLH63&lt;&gt;#REF!</formula>
    </cfRule>
  </conditionalFormatting>
  <conditionalFormatting sqref="CLN63">
    <cfRule type="expression" dxfId="0" priority="2339">
      <formula>CLN63&lt;&gt;#REF!</formula>
    </cfRule>
  </conditionalFormatting>
  <conditionalFormatting sqref="CLT63">
    <cfRule type="expression" dxfId="0" priority="2338">
      <formula>CLT63&lt;&gt;#REF!</formula>
    </cfRule>
  </conditionalFormatting>
  <conditionalFormatting sqref="CLZ63">
    <cfRule type="expression" dxfId="0" priority="2337">
      <formula>CLZ63&lt;&gt;#REF!</formula>
    </cfRule>
  </conditionalFormatting>
  <conditionalFormatting sqref="CMF63">
    <cfRule type="expression" dxfId="0" priority="2336">
      <formula>CMF63&lt;&gt;#REF!</formula>
    </cfRule>
  </conditionalFormatting>
  <conditionalFormatting sqref="CML63">
    <cfRule type="expression" dxfId="0" priority="2335">
      <formula>CML63&lt;&gt;#REF!</formula>
    </cfRule>
  </conditionalFormatting>
  <conditionalFormatting sqref="CMR63">
    <cfRule type="expression" dxfId="0" priority="2334">
      <formula>CMR63&lt;&gt;#REF!</formula>
    </cfRule>
  </conditionalFormatting>
  <conditionalFormatting sqref="CMX63">
    <cfRule type="expression" dxfId="0" priority="2333">
      <formula>CMX63&lt;&gt;#REF!</formula>
    </cfRule>
  </conditionalFormatting>
  <conditionalFormatting sqref="CND63">
    <cfRule type="expression" dxfId="0" priority="2332">
      <formula>CND63&lt;&gt;#REF!</formula>
    </cfRule>
  </conditionalFormatting>
  <conditionalFormatting sqref="CNJ63">
    <cfRule type="expression" dxfId="0" priority="2331">
      <formula>CNJ63&lt;&gt;#REF!</formula>
    </cfRule>
  </conditionalFormatting>
  <conditionalFormatting sqref="CNP63">
    <cfRule type="expression" dxfId="0" priority="2330">
      <formula>CNP63&lt;&gt;#REF!</formula>
    </cfRule>
  </conditionalFormatting>
  <conditionalFormatting sqref="CNV63">
    <cfRule type="expression" dxfId="0" priority="2329">
      <formula>CNV63&lt;&gt;#REF!</formula>
    </cfRule>
  </conditionalFormatting>
  <conditionalFormatting sqref="COB63">
    <cfRule type="expression" dxfId="0" priority="2328">
      <formula>COB63&lt;&gt;#REF!</formula>
    </cfRule>
  </conditionalFormatting>
  <conditionalFormatting sqref="COH63">
    <cfRule type="expression" dxfId="0" priority="2327">
      <formula>COH63&lt;&gt;#REF!</formula>
    </cfRule>
  </conditionalFormatting>
  <conditionalFormatting sqref="CON63">
    <cfRule type="expression" dxfId="0" priority="2326">
      <formula>CON63&lt;&gt;#REF!</formula>
    </cfRule>
  </conditionalFormatting>
  <conditionalFormatting sqref="COT63">
    <cfRule type="expression" dxfId="0" priority="2325">
      <formula>COT63&lt;&gt;#REF!</formula>
    </cfRule>
  </conditionalFormatting>
  <conditionalFormatting sqref="COZ63">
    <cfRule type="expression" dxfId="0" priority="2324">
      <formula>COZ63&lt;&gt;#REF!</formula>
    </cfRule>
  </conditionalFormatting>
  <conditionalFormatting sqref="CPF63">
    <cfRule type="expression" dxfId="0" priority="2323">
      <formula>CPF63&lt;&gt;#REF!</formula>
    </cfRule>
  </conditionalFormatting>
  <conditionalFormatting sqref="CPL63">
    <cfRule type="expression" dxfId="0" priority="2322">
      <formula>CPL63&lt;&gt;#REF!</formula>
    </cfRule>
  </conditionalFormatting>
  <conditionalFormatting sqref="CPR63">
    <cfRule type="expression" dxfId="0" priority="2321">
      <formula>CPR63&lt;&gt;#REF!</formula>
    </cfRule>
  </conditionalFormatting>
  <conditionalFormatting sqref="CPX63">
    <cfRule type="expression" dxfId="0" priority="2320">
      <formula>CPX63&lt;&gt;#REF!</formula>
    </cfRule>
  </conditionalFormatting>
  <conditionalFormatting sqref="CQD63">
    <cfRule type="expression" dxfId="0" priority="2319">
      <formula>CQD63&lt;&gt;#REF!</formula>
    </cfRule>
  </conditionalFormatting>
  <conditionalFormatting sqref="CQJ63">
    <cfRule type="expression" dxfId="0" priority="2318">
      <formula>CQJ63&lt;&gt;#REF!</formula>
    </cfRule>
  </conditionalFormatting>
  <conditionalFormatting sqref="CQP63">
    <cfRule type="expression" dxfId="0" priority="2317">
      <formula>CQP63&lt;&gt;#REF!</formula>
    </cfRule>
  </conditionalFormatting>
  <conditionalFormatting sqref="CQV63">
    <cfRule type="expression" dxfId="0" priority="2316">
      <formula>CQV63&lt;&gt;#REF!</formula>
    </cfRule>
  </conditionalFormatting>
  <conditionalFormatting sqref="CRB63">
    <cfRule type="expression" dxfId="0" priority="2315">
      <formula>CRB63&lt;&gt;#REF!</formula>
    </cfRule>
  </conditionalFormatting>
  <conditionalFormatting sqref="CRH63">
    <cfRule type="expression" dxfId="0" priority="2314">
      <formula>CRH63&lt;&gt;#REF!</formula>
    </cfRule>
  </conditionalFormatting>
  <conditionalFormatting sqref="CRN63">
    <cfRule type="expression" dxfId="0" priority="2313">
      <formula>CRN63&lt;&gt;#REF!</formula>
    </cfRule>
  </conditionalFormatting>
  <conditionalFormatting sqref="CRT63">
    <cfRule type="expression" dxfId="0" priority="2312">
      <formula>CRT63&lt;&gt;#REF!</formula>
    </cfRule>
  </conditionalFormatting>
  <conditionalFormatting sqref="CRZ63">
    <cfRule type="expression" dxfId="0" priority="2311">
      <formula>CRZ63&lt;&gt;#REF!</formula>
    </cfRule>
  </conditionalFormatting>
  <conditionalFormatting sqref="CSF63">
    <cfRule type="expression" dxfId="0" priority="2310">
      <formula>CSF63&lt;&gt;#REF!</formula>
    </cfRule>
  </conditionalFormatting>
  <conditionalFormatting sqref="CSL63">
    <cfRule type="expression" dxfId="0" priority="2309">
      <formula>CSL63&lt;&gt;#REF!</formula>
    </cfRule>
  </conditionalFormatting>
  <conditionalFormatting sqref="CSR63">
    <cfRule type="expression" dxfId="0" priority="2308">
      <formula>CSR63&lt;&gt;#REF!</formula>
    </cfRule>
  </conditionalFormatting>
  <conditionalFormatting sqref="CSX63">
    <cfRule type="expression" dxfId="0" priority="2307">
      <formula>CSX63&lt;&gt;#REF!</formula>
    </cfRule>
  </conditionalFormatting>
  <conditionalFormatting sqref="CTD63">
    <cfRule type="expression" dxfId="0" priority="2306">
      <formula>CTD63&lt;&gt;#REF!</formula>
    </cfRule>
  </conditionalFormatting>
  <conditionalFormatting sqref="CTJ63">
    <cfRule type="expression" dxfId="0" priority="2305">
      <formula>CTJ63&lt;&gt;#REF!</formula>
    </cfRule>
  </conditionalFormatting>
  <conditionalFormatting sqref="CTP63">
    <cfRule type="expression" dxfId="0" priority="2304">
      <formula>CTP63&lt;&gt;#REF!</formula>
    </cfRule>
  </conditionalFormatting>
  <conditionalFormatting sqref="CTV63">
    <cfRule type="expression" dxfId="0" priority="2303">
      <formula>CTV63&lt;&gt;#REF!</formula>
    </cfRule>
  </conditionalFormatting>
  <conditionalFormatting sqref="CUB63">
    <cfRule type="expression" dxfId="0" priority="2302">
      <formula>CUB63&lt;&gt;#REF!</formula>
    </cfRule>
  </conditionalFormatting>
  <conditionalFormatting sqref="CUH63">
    <cfRule type="expression" dxfId="0" priority="2301">
      <formula>CUH63&lt;&gt;#REF!</formula>
    </cfRule>
  </conditionalFormatting>
  <conditionalFormatting sqref="CUN63">
    <cfRule type="expression" dxfId="0" priority="2300">
      <formula>CUN63&lt;&gt;#REF!</formula>
    </cfRule>
  </conditionalFormatting>
  <conditionalFormatting sqref="CUT63">
    <cfRule type="expression" dxfId="0" priority="2299">
      <formula>CUT63&lt;&gt;#REF!</formula>
    </cfRule>
  </conditionalFormatting>
  <conditionalFormatting sqref="CUZ63">
    <cfRule type="expression" dxfId="0" priority="2298">
      <formula>CUZ63&lt;&gt;#REF!</formula>
    </cfRule>
  </conditionalFormatting>
  <conditionalFormatting sqref="CVF63">
    <cfRule type="expression" dxfId="0" priority="2297">
      <formula>CVF63&lt;&gt;#REF!</formula>
    </cfRule>
  </conditionalFormatting>
  <conditionalFormatting sqref="CVL63">
    <cfRule type="expression" dxfId="0" priority="2296">
      <formula>CVL63&lt;&gt;#REF!</formula>
    </cfRule>
  </conditionalFormatting>
  <conditionalFormatting sqref="CVR63">
    <cfRule type="expression" dxfId="0" priority="2295">
      <formula>CVR63&lt;&gt;#REF!</formula>
    </cfRule>
  </conditionalFormatting>
  <conditionalFormatting sqref="CVX63">
    <cfRule type="expression" dxfId="0" priority="2294">
      <formula>CVX63&lt;&gt;#REF!</formula>
    </cfRule>
  </conditionalFormatting>
  <conditionalFormatting sqref="CWD63">
    <cfRule type="expression" dxfId="0" priority="2293">
      <formula>CWD63&lt;&gt;#REF!</formula>
    </cfRule>
  </conditionalFormatting>
  <conditionalFormatting sqref="CWJ63">
    <cfRule type="expression" dxfId="0" priority="2292">
      <formula>CWJ63&lt;&gt;#REF!</formula>
    </cfRule>
  </conditionalFormatting>
  <conditionalFormatting sqref="CWP63">
    <cfRule type="expression" dxfId="0" priority="2291">
      <formula>CWP63&lt;&gt;#REF!</formula>
    </cfRule>
  </conditionalFormatting>
  <conditionalFormatting sqref="CWV63">
    <cfRule type="expression" dxfId="0" priority="2290">
      <formula>CWV63&lt;&gt;#REF!</formula>
    </cfRule>
  </conditionalFormatting>
  <conditionalFormatting sqref="CXB63">
    <cfRule type="expression" dxfId="0" priority="2289">
      <formula>CXB63&lt;&gt;#REF!</formula>
    </cfRule>
  </conditionalFormatting>
  <conditionalFormatting sqref="CXH63">
    <cfRule type="expression" dxfId="0" priority="2288">
      <formula>CXH63&lt;&gt;#REF!</formula>
    </cfRule>
  </conditionalFormatting>
  <conditionalFormatting sqref="CXN63">
    <cfRule type="expression" dxfId="0" priority="2287">
      <formula>CXN63&lt;&gt;#REF!</formula>
    </cfRule>
  </conditionalFormatting>
  <conditionalFormatting sqref="CXT63">
    <cfRule type="expression" dxfId="0" priority="2286">
      <formula>CXT63&lt;&gt;#REF!</formula>
    </cfRule>
  </conditionalFormatting>
  <conditionalFormatting sqref="CXZ63">
    <cfRule type="expression" dxfId="0" priority="2285">
      <formula>CXZ63&lt;&gt;#REF!</formula>
    </cfRule>
  </conditionalFormatting>
  <conditionalFormatting sqref="CYF63">
    <cfRule type="expression" dxfId="0" priority="2284">
      <formula>CYF63&lt;&gt;#REF!</formula>
    </cfRule>
  </conditionalFormatting>
  <conditionalFormatting sqref="CYL63">
    <cfRule type="expression" dxfId="0" priority="2283">
      <formula>CYL63&lt;&gt;#REF!</formula>
    </cfRule>
  </conditionalFormatting>
  <conditionalFormatting sqref="CYR63">
    <cfRule type="expression" dxfId="0" priority="2282">
      <formula>CYR63&lt;&gt;#REF!</formula>
    </cfRule>
  </conditionalFormatting>
  <conditionalFormatting sqref="CYX63">
    <cfRule type="expression" dxfId="0" priority="2281">
      <formula>CYX63&lt;&gt;#REF!</formula>
    </cfRule>
  </conditionalFormatting>
  <conditionalFormatting sqref="CZD63">
    <cfRule type="expression" dxfId="0" priority="2280">
      <formula>CZD63&lt;&gt;#REF!</formula>
    </cfRule>
  </conditionalFormatting>
  <conditionalFormatting sqref="CZJ63">
    <cfRule type="expression" dxfId="0" priority="2279">
      <formula>CZJ63&lt;&gt;#REF!</formula>
    </cfRule>
  </conditionalFormatting>
  <conditionalFormatting sqref="CZP63">
    <cfRule type="expression" dxfId="0" priority="2278">
      <formula>CZP63&lt;&gt;#REF!</formula>
    </cfRule>
  </conditionalFormatting>
  <conditionalFormatting sqref="CZV63">
    <cfRule type="expression" dxfId="0" priority="2277">
      <formula>CZV63&lt;&gt;#REF!</formula>
    </cfRule>
  </conditionalFormatting>
  <conditionalFormatting sqref="DAB63">
    <cfRule type="expression" dxfId="0" priority="2276">
      <formula>DAB63&lt;&gt;#REF!</formula>
    </cfRule>
  </conditionalFormatting>
  <conditionalFormatting sqref="DAH63">
    <cfRule type="expression" dxfId="0" priority="2275">
      <formula>DAH63&lt;&gt;#REF!</formula>
    </cfRule>
  </conditionalFormatting>
  <conditionalFormatting sqref="DAN63">
    <cfRule type="expression" dxfId="0" priority="2274">
      <formula>DAN63&lt;&gt;#REF!</formula>
    </cfRule>
  </conditionalFormatting>
  <conditionalFormatting sqref="DAT63">
    <cfRule type="expression" dxfId="0" priority="2273">
      <formula>DAT63&lt;&gt;#REF!</formula>
    </cfRule>
  </conditionalFormatting>
  <conditionalFormatting sqref="DAZ63">
    <cfRule type="expression" dxfId="0" priority="2272">
      <formula>DAZ63&lt;&gt;#REF!</formula>
    </cfRule>
  </conditionalFormatting>
  <conditionalFormatting sqref="DBF63">
    <cfRule type="expression" dxfId="0" priority="2271">
      <formula>DBF63&lt;&gt;#REF!</formula>
    </cfRule>
  </conditionalFormatting>
  <conditionalFormatting sqref="DBL63">
    <cfRule type="expression" dxfId="0" priority="2270">
      <formula>DBL63&lt;&gt;#REF!</formula>
    </cfRule>
  </conditionalFormatting>
  <conditionalFormatting sqref="DBR63">
    <cfRule type="expression" dxfId="0" priority="2269">
      <formula>DBR63&lt;&gt;#REF!</formula>
    </cfRule>
  </conditionalFormatting>
  <conditionalFormatting sqref="DBX63">
    <cfRule type="expression" dxfId="0" priority="2268">
      <formula>DBX63&lt;&gt;#REF!</formula>
    </cfRule>
  </conditionalFormatting>
  <conditionalFormatting sqref="DCD63">
    <cfRule type="expression" dxfId="0" priority="2267">
      <formula>DCD63&lt;&gt;#REF!</formula>
    </cfRule>
  </conditionalFormatting>
  <conditionalFormatting sqref="DCJ63">
    <cfRule type="expression" dxfId="0" priority="2266">
      <formula>DCJ63&lt;&gt;#REF!</formula>
    </cfRule>
  </conditionalFormatting>
  <conditionalFormatting sqref="DCP63">
    <cfRule type="expression" dxfId="0" priority="2265">
      <formula>DCP63&lt;&gt;#REF!</formula>
    </cfRule>
  </conditionalFormatting>
  <conditionalFormatting sqref="DCV63">
    <cfRule type="expression" dxfId="0" priority="2264">
      <formula>DCV63&lt;&gt;#REF!</formula>
    </cfRule>
  </conditionalFormatting>
  <conditionalFormatting sqref="DDB63">
    <cfRule type="expression" dxfId="0" priority="2263">
      <formula>DDB63&lt;&gt;#REF!</formula>
    </cfRule>
  </conditionalFormatting>
  <conditionalFormatting sqref="DDH63">
    <cfRule type="expression" dxfId="0" priority="2262">
      <formula>DDH63&lt;&gt;#REF!</formula>
    </cfRule>
  </conditionalFormatting>
  <conditionalFormatting sqref="DDN63">
    <cfRule type="expression" dxfId="0" priority="2261">
      <formula>DDN63&lt;&gt;#REF!</formula>
    </cfRule>
  </conditionalFormatting>
  <conditionalFormatting sqref="DDT63">
    <cfRule type="expression" dxfId="0" priority="2260">
      <formula>DDT63&lt;&gt;#REF!</formula>
    </cfRule>
  </conditionalFormatting>
  <conditionalFormatting sqref="DDZ63">
    <cfRule type="expression" dxfId="0" priority="2259">
      <formula>DDZ63&lt;&gt;#REF!</formula>
    </cfRule>
  </conditionalFormatting>
  <conditionalFormatting sqref="DEF63">
    <cfRule type="expression" dxfId="0" priority="2258">
      <formula>DEF63&lt;&gt;#REF!</formula>
    </cfRule>
  </conditionalFormatting>
  <conditionalFormatting sqref="DEL63">
    <cfRule type="expression" dxfId="0" priority="2257">
      <formula>DEL63&lt;&gt;#REF!</formula>
    </cfRule>
  </conditionalFormatting>
  <conditionalFormatting sqref="DER63">
    <cfRule type="expression" dxfId="0" priority="2256">
      <formula>DER63&lt;&gt;#REF!</formula>
    </cfRule>
  </conditionalFormatting>
  <conditionalFormatting sqref="DEX63">
    <cfRule type="expression" dxfId="0" priority="2255">
      <formula>DEX63&lt;&gt;#REF!</formula>
    </cfRule>
  </conditionalFormatting>
  <conditionalFormatting sqref="DFD63">
    <cfRule type="expression" dxfId="0" priority="2254">
      <formula>DFD63&lt;&gt;#REF!</formula>
    </cfRule>
  </conditionalFormatting>
  <conditionalFormatting sqref="DFJ63">
    <cfRule type="expression" dxfId="0" priority="2253">
      <formula>DFJ63&lt;&gt;#REF!</formula>
    </cfRule>
  </conditionalFormatting>
  <conditionalFormatting sqref="DFP63">
    <cfRule type="expression" dxfId="0" priority="2252">
      <formula>DFP63&lt;&gt;#REF!</formula>
    </cfRule>
  </conditionalFormatting>
  <conditionalFormatting sqref="DFV63">
    <cfRule type="expression" dxfId="0" priority="2251">
      <formula>DFV63&lt;&gt;#REF!</formula>
    </cfRule>
  </conditionalFormatting>
  <conditionalFormatting sqref="DGB63">
    <cfRule type="expression" dxfId="0" priority="2250">
      <formula>DGB63&lt;&gt;#REF!</formula>
    </cfRule>
  </conditionalFormatting>
  <conditionalFormatting sqref="DGH63">
    <cfRule type="expression" dxfId="0" priority="2249">
      <formula>DGH63&lt;&gt;#REF!</formula>
    </cfRule>
  </conditionalFormatting>
  <conditionalFormatting sqref="DGN63">
    <cfRule type="expression" dxfId="0" priority="2248">
      <formula>DGN63&lt;&gt;#REF!</formula>
    </cfRule>
  </conditionalFormatting>
  <conditionalFormatting sqref="DGT63">
    <cfRule type="expression" dxfId="0" priority="2247">
      <formula>DGT63&lt;&gt;#REF!</formula>
    </cfRule>
  </conditionalFormatting>
  <conditionalFormatting sqref="DGZ63">
    <cfRule type="expression" dxfId="0" priority="2246">
      <formula>DGZ63&lt;&gt;#REF!</formula>
    </cfRule>
  </conditionalFormatting>
  <conditionalFormatting sqref="DHF63">
    <cfRule type="expression" dxfId="0" priority="2245">
      <formula>DHF63&lt;&gt;#REF!</formula>
    </cfRule>
  </conditionalFormatting>
  <conditionalFormatting sqref="DHL63">
    <cfRule type="expression" dxfId="0" priority="2244">
      <formula>DHL63&lt;&gt;#REF!</formula>
    </cfRule>
  </conditionalFormatting>
  <conditionalFormatting sqref="DHR63">
    <cfRule type="expression" dxfId="0" priority="2243">
      <formula>DHR63&lt;&gt;#REF!</formula>
    </cfRule>
  </conditionalFormatting>
  <conditionalFormatting sqref="DHX63">
    <cfRule type="expression" dxfId="0" priority="2242">
      <formula>DHX63&lt;&gt;#REF!</formula>
    </cfRule>
  </conditionalFormatting>
  <conditionalFormatting sqref="DID63">
    <cfRule type="expression" dxfId="0" priority="2241">
      <formula>DID63&lt;&gt;#REF!</formula>
    </cfRule>
  </conditionalFormatting>
  <conditionalFormatting sqref="DIJ63">
    <cfRule type="expression" dxfId="0" priority="2240">
      <formula>DIJ63&lt;&gt;#REF!</formula>
    </cfRule>
  </conditionalFormatting>
  <conditionalFormatting sqref="DIP63">
    <cfRule type="expression" dxfId="0" priority="2239">
      <formula>DIP63&lt;&gt;#REF!</formula>
    </cfRule>
  </conditionalFormatting>
  <conditionalFormatting sqref="DIV63">
    <cfRule type="expression" dxfId="0" priority="2238">
      <formula>DIV63&lt;&gt;#REF!</formula>
    </cfRule>
  </conditionalFormatting>
  <conditionalFormatting sqref="DJB63">
    <cfRule type="expression" dxfId="0" priority="2237">
      <formula>DJB63&lt;&gt;#REF!</formula>
    </cfRule>
  </conditionalFormatting>
  <conditionalFormatting sqref="DJH63">
    <cfRule type="expression" dxfId="0" priority="2236">
      <formula>DJH63&lt;&gt;#REF!</formula>
    </cfRule>
  </conditionalFormatting>
  <conditionalFormatting sqref="DJN63">
    <cfRule type="expression" dxfId="0" priority="2235">
      <formula>DJN63&lt;&gt;#REF!</formula>
    </cfRule>
  </conditionalFormatting>
  <conditionalFormatting sqref="DJT63">
    <cfRule type="expression" dxfId="0" priority="2234">
      <formula>DJT63&lt;&gt;#REF!</formula>
    </cfRule>
  </conditionalFormatting>
  <conditionalFormatting sqref="DJZ63">
    <cfRule type="expression" dxfId="0" priority="2233">
      <formula>DJZ63&lt;&gt;#REF!</formula>
    </cfRule>
  </conditionalFormatting>
  <conditionalFormatting sqref="DKF63">
    <cfRule type="expression" dxfId="0" priority="2232">
      <formula>DKF63&lt;&gt;#REF!</formula>
    </cfRule>
  </conditionalFormatting>
  <conditionalFormatting sqref="DKL63">
    <cfRule type="expression" dxfId="0" priority="2231">
      <formula>DKL63&lt;&gt;#REF!</formula>
    </cfRule>
  </conditionalFormatting>
  <conditionalFormatting sqref="DKR63">
    <cfRule type="expression" dxfId="0" priority="2230">
      <formula>DKR63&lt;&gt;#REF!</formula>
    </cfRule>
  </conditionalFormatting>
  <conditionalFormatting sqref="DKX63">
    <cfRule type="expression" dxfId="0" priority="2229">
      <formula>DKX63&lt;&gt;#REF!</formula>
    </cfRule>
  </conditionalFormatting>
  <conditionalFormatting sqref="DLD63">
    <cfRule type="expression" dxfId="0" priority="2228">
      <formula>DLD63&lt;&gt;#REF!</formula>
    </cfRule>
  </conditionalFormatting>
  <conditionalFormatting sqref="DLJ63">
    <cfRule type="expression" dxfId="0" priority="2227">
      <formula>DLJ63&lt;&gt;#REF!</formula>
    </cfRule>
  </conditionalFormatting>
  <conditionalFormatting sqref="DLP63">
    <cfRule type="expression" dxfId="0" priority="2226">
      <formula>DLP63&lt;&gt;#REF!</formula>
    </cfRule>
  </conditionalFormatting>
  <conditionalFormatting sqref="DLV63">
    <cfRule type="expression" dxfId="0" priority="2225">
      <formula>DLV63&lt;&gt;#REF!</formula>
    </cfRule>
  </conditionalFormatting>
  <conditionalFormatting sqref="DMB63">
    <cfRule type="expression" dxfId="0" priority="2224">
      <formula>DMB63&lt;&gt;#REF!</formula>
    </cfRule>
  </conditionalFormatting>
  <conditionalFormatting sqref="DMH63">
    <cfRule type="expression" dxfId="0" priority="2223">
      <formula>DMH63&lt;&gt;#REF!</formula>
    </cfRule>
  </conditionalFormatting>
  <conditionalFormatting sqref="DMN63">
    <cfRule type="expression" dxfId="0" priority="2222">
      <formula>DMN63&lt;&gt;#REF!</formula>
    </cfRule>
  </conditionalFormatting>
  <conditionalFormatting sqref="DMT63">
    <cfRule type="expression" dxfId="0" priority="2221">
      <formula>DMT63&lt;&gt;#REF!</formula>
    </cfRule>
  </conditionalFormatting>
  <conditionalFormatting sqref="DMZ63">
    <cfRule type="expression" dxfId="0" priority="2220">
      <formula>DMZ63&lt;&gt;#REF!</formula>
    </cfRule>
  </conditionalFormatting>
  <conditionalFormatting sqref="DNF63">
    <cfRule type="expression" dxfId="0" priority="2219">
      <formula>DNF63&lt;&gt;#REF!</formula>
    </cfRule>
  </conditionalFormatting>
  <conditionalFormatting sqref="DNL63">
    <cfRule type="expression" dxfId="0" priority="2218">
      <formula>DNL63&lt;&gt;#REF!</formula>
    </cfRule>
  </conditionalFormatting>
  <conditionalFormatting sqref="DNR63">
    <cfRule type="expression" dxfId="0" priority="2217">
      <formula>DNR63&lt;&gt;#REF!</formula>
    </cfRule>
  </conditionalFormatting>
  <conditionalFormatting sqref="DNX63">
    <cfRule type="expression" dxfId="0" priority="2216">
      <formula>DNX63&lt;&gt;#REF!</formula>
    </cfRule>
  </conditionalFormatting>
  <conditionalFormatting sqref="DOD63">
    <cfRule type="expression" dxfId="0" priority="2215">
      <formula>DOD63&lt;&gt;#REF!</formula>
    </cfRule>
  </conditionalFormatting>
  <conditionalFormatting sqref="DOJ63">
    <cfRule type="expression" dxfId="0" priority="2214">
      <formula>DOJ63&lt;&gt;#REF!</formula>
    </cfRule>
  </conditionalFormatting>
  <conditionalFormatting sqref="DOP63">
    <cfRule type="expression" dxfId="0" priority="2213">
      <formula>DOP63&lt;&gt;#REF!</formula>
    </cfRule>
  </conditionalFormatting>
  <conditionalFormatting sqref="DOV63">
    <cfRule type="expression" dxfId="0" priority="2212">
      <formula>DOV63&lt;&gt;#REF!</formula>
    </cfRule>
  </conditionalFormatting>
  <conditionalFormatting sqref="DPB63">
    <cfRule type="expression" dxfId="0" priority="2211">
      <formula>DPB63&lt;&gt;#REF!</formula>
    </cfRule>
  </conditionalFormatting>
  <conditionalFormatting sqref="DPH63">
    <cfRule type="expression" dxfId="0" priority="2210">
      <formula>DPH63&lt;&gt;#REF!</formula>
    </cfRule>
  </conditionalFormatting>
  <conditionalFormatting sqref="DPN63">
    <cfRule type="expression" dxfId="0" priority="2209">
      <formula>DPN63&lt;&gt;#REF!</formula>
    </cfRule>
  </conditionalFormatting>
  <conditionalFormatting sqref="DPT63">
    <cfRule type="expression" dxfId="0" priority="2208">
      <formula>DPT63&lt;&gt;#REF!</formula>
    </cfRule>
  </conditionalFormatting>
  <conditionalFormatting sqref="DPZ63">
    <cfRule type="expression" dxfId="0" priority="2207">
      <formula>DPZ63&lt;&gt;#REF!</formula>
    </cfRule>
  </conditionalFormatting>
  <conditionalFormatting sqref="DQF63">
    <cfRule type="expression" dxfId="0" priority="2206">
      <formula>DQF63&lt;&gt;#REF!</formula>
    </cfRule>
  </conditionalFormatting>
  <conditionalFormatting sqref="DQL63">
    <cfRule type="expression" dxfId="0" priority="2205">
      <formula>DQL63&lt;&gt;#REF!</formula>
    </cfRule>
  </conditionalFormatting>
  <conditionalFormatting sqref="DQR63">
    <cfRule type="expression" dxfId="0" priority="2204">
      <formula>DQR63&lt;&gt;#REF!</formula>
    </cfRule>
  </conditionalFormatting>
  <conditionalFormatting sqref="DQX63">
    <cfRule type="expression" dxfId="0" priority="2203">
      <formula>DQX63&lt;&gt;#REF!</formula>
    </cfRule>
  </conditionalFormatting>
  <conditionalFormatting sqref="DRD63">
    <cfRule type="expression" dxfId="0" priority="2202">
      <formula>DRD63&lt;&gt;#REF!</formula>
    </cfRule>
  </conditionalFormatting>
  <conditionalFormatting sqref="DRJ63">
    <cfRule type="expression" dxfId="0" priority="2201">
      <formula>DRJ63&lt;&gt;#REF!</formula>
    </cfRule>
  </conditionalFormatting>
  <conditionalFormatting sqref="DRP63">
    <cfRule type="expression" dxfId="0" priority="2200">
      <formula>DRP63&lt;&gt;#REF!</formula>
    </cfRule>
  </conditionalFormatting>
  <conditionalFormatting sqref="DRV63">
    <cfRule type="expression" dxfId="0" priority="2199">
      <formula>DRV63&lt;&gt;#REF!</formula>
    </cfRule>
  </conditionalFormatting>
  <conditionalFormatting sqref="DSB63">
    <cfRule type="expression" dxfId="0" priority="2198">
      <formula>DSB63&lt;&gt;#REF!</formula>
    </cfRule>
  </conditionalFormatting>
  <conditionalFormatting sqref="DSH63">
    <cfRule type="expression" dxfId="0" priority="2197">
      <formula>DSH63&lt;&gt;#REF!</formula>
    </cfRule>
  </conditionalFormatting>
  <conditionalFormatting sqref="DSN63">
    <cfRule type="expression" dxfId="0" priority="2196">
      <formula>DSN63&lt;&gt;#REF!</formula>
    </cfRule>
  </conditionalFormatting>
  <conditionalFormatting sqref="DST63">
    <cfRule type="expression" dxfId="0" priority="2195">
      <formula>DST63&lt;&gt;#REF!</formula>
    </cfRule>
  </conditionalFormatting>
  <conditionalFormatting sqref="DSZ63">
    <cfRule type="expression" dxfId="0" priority="2194">
      <formula>DSZ63&lt;&gt;#REF!</formula>
    </cfRule>
  </conditionalFormatting>
  <conditionalFormatting sqref="DTF63">
    <cfRule type="expression" dxfId="0" priority="2193">
      <formula>DTF63&lt;&gt;#REF!</formula>
    </cfRule>
  </conditionalFormatting>
  <conditionalFormatting sqref="DTL63">
    <cfRule type="expression" dxfId="0" priority="2192">
      <formula>DTL63&lt;&gt;#REF!</formula>
    </cfRule>
  </conditionalFormatting>
  <conditionalFormatting sqref="DTR63">
    <cfRule type="expression" dxfId="0" priority="2191">
      <formula>DTR63&lt;&gt;#REF!</formula>
    </cfRule>
  </conditionalFormatting>
  <conditionalFormatting sqref="DTX63">
    <cfRule type="expression" dxfId="0" priority="2190">
      <formula>DTX63&lt;&gt;#REF!</formula>
    </cfRule>
  </conditionalFormatting>
  <conditionalFormatting sqref="DUD63">
    <cfRule type="expression" dxfId="0" priority="2189">
      <formula>DUD63&lt;&gt;#REF!</formula>
    </cfRule>
  </conditionalFormatting>
  <conditionalFormatting sqref="DUJ63">
    <cfRule type="expression" dxfId="0" priority="2188">
      <formula>DUJ63&lt;&gt;#REF!</formula>
    </cfRule>
  </conditionalFormatting>
  <conditionalFormatting sqref="DUP63">
    <cfRule type="expression" dxfId="0" priority="2187">
      <formula>DUP63&lt;&gt;#REF!</formula>
    </cfRule>
  </conditionalFormatting>
  <conditionalFormatting sqref="DUV63">
    <cfRule type="expression" dxfId="0" priority="2186">
      <formula>DUV63&lt;&gt;#REF!</formula>
    </cfRule>
  </conditionalFormatting>
  <conditionalFormatting sqref="DVB63">
    <cfRule type="expression" dxfId="0" priority="2185">
      <formula>DVB63&lt;&gt;#REF!</formula>
    </cfRule>
  </conditionalFormatting>
  <conditionalFormatting sqref="DVH63">
    <cfRule type="expression" dxfId="0" priority="2184">
      <formula>DVH63&lt;&gt;#REF!</formula>
    </cfRule>
  </conditionalFormatting>
  <conditionalFormatting sqref="DVN63">
    <cfRule type="expression" dxfId="0" priority="2183">
      <formula>DVN63&lt;&gt;#REF!</formula>
    </cfRule>
  </conditionalFormatting>
  <conditionalFormatting sqref="DVT63">
    <cfRule type="expression" dxfId="0" priority="2182">
      <formula>DVT63&lt;&gt;#REF!</formula>
    </cfRule>
  </conditionalFormatting>
  <conditionalFormatting sqref="DVZ63">
    <cfRule type="expression" dxfId="0" priority="2181">
      <formula>DVZ63&lt;&gt;#REF!</formula>
    </cfRule>
  </conditionalFormatting>
  <conditionalFormatting sqref="DWF63">
    <cfRule type="expression" dxfId="0" priority="2180">
      <formula>DWF63&lt;&gt;#REF!</formula>
    </cfRule>
  </conditionalFormatting>
  <conditionalFormatting sqref="DWL63">
    <cfRule type="expression" dxfId="0" priority="2179">
      <formula>DWL63&lt;&gt;#REF!</formula>
    </cfRule>
  </conditionalFormatting>
  <conditionalFormatting sqref="DWR63">
    <cfRule type="expression" dxfId="0" priority="2178">
      <formula>DWR63&lt;&gt;#REF!</formula>
    </cfRule>
  </conditionalFormatting>
  <conditionalFormatting sqref="DWX63">
    <cfRule type="expression" dxfId="0" priority="2177">
      <formula>DWX63&lt;&gt;#REF!</formula>
    </cfRule>
  </conditionalFormatting>
  <conditionalFormatting sqref="DXD63">
    <cfRule type="expression" dxfId="0" priority="2176">
      <formula>DXD63&lt;&gt;#REF!</formula>
    </cfRule>
  </conditionalFormatting>
  <conditionalFormatting sqref="DXJ63">
    <cfRule type="expression" dxfId="0" priority="2175">
      <formula>DXJ63&lt;&gt;#REF!</formula>
    </cfRule>
  </conditionalFormatting>
  <conditionalFormatting sqref="DXP63">
    <cfRule type="expression" dxfId="0" priority="2174">
      <formula>DXP63&lt;&gt;#REF!</formula>
    </cfRule>
  </conditionalFormatting>
  <conditionalFormatting sqref="DXV63">
    <cfRule type="expression" dxfId="0" priority="2173">
      <formula>DXV63&lt;&gt;#REF!</formula>
    </cfRule>
  </conditionalFormatting>
  <conditionalFormatting sqref="DYB63">
    <cfRule type="expression" dxfId="0" priority="2172">
      <formula>DYB63&lt;&gt;#REF!</formula>
    </cfRule>
  </conditionalFormatting>
  <conditionalFormatting sqref="DYH63">
    <cfRule type="expression" dxfId="0" priority="2171">
      <formula>DYH63&lt;&gt;#REF!</formula>
    </cfRule>
  </conditionalFormatting>
  <conditionalFormatting sqref="DYN63">
    <cfRule type="expression" dxfId="0" priority="2170">
      <formula>DYN63&lt;&gt;#REF!</formula>
    </cfRule>
  </conditionalFormatting>
  <conditionalFormatting sqref="DYT63">
    <cfRule type="expression" dxfId="0" priority="2169">
      <formula>DYT63&lt;&gt;#REF!</formula>
    </cfRule>
  </conditionalFormatting>
  <conditionalFormatting sqref="DYZ63">
    <cfRule type="expression" dxfId="0" priority="2168">
      <formula>DYZ63&lt;&gt;#REF!</formula>
    </cfRule>
  </conditionalFormatting>
  <conditionalFormatting sqref="DZF63">
    <cfRule type="expression" dxfId="0" priority="2167">
      <formula>DZF63&lt;&gt;#REF!</formula>
    </cfRule>
  </conditionalFormatting>
  <conditionalFormatting sqref="DZL63">
    <cfRule type="expression" dxfId="0" priority="2166">
      <formula>DZL63&lt;&gt;#REF!</formula>
    </cfRule>
  </conditionalFormatting>
  <conditionalFormatting sqref="DZR63">
    <cfRule type="expression" dxfId="0" priority="2165">
      <formula>DZR63&lt;&gt;#REF!</formula>
    </cfRule>
  </conditionalFormatting>
  <conditionalFormatting sqref="DZX63">
    <cfRule type="expression" dxfId="0" priority="2164">
      <formula>DZX63&lt;&gt;#REF!</formula>
    </cfRule>
  </conditionalFormatting>
  <conditionalFormatting sqref="EAD63">
    <cfRule type="expression" dxfId="0" priority="2163">
      <formula>EAD63&lt;&gt;#REF!</formula>
    </cfRule>
  </conditionalFormatting>
  <conditionalFormatting sqref="EAJ63">
    <cfRule type="expression" dxfId="0" priority="2162">
      <formula>EAJ63&lt;&gt;#REF!</formula>
    </cfRule>
  </conditionalFormatting>
  <conditionalFormatting sqref="EAP63">
    <cfRule type="expression" dxfId="0" priority="2161">
      <formula>EAP63&lt;&gt;#REF!</formula>
    </cfRule>
  </conditionalFormatting>
  <conditionalFormatting sqref="EAV63">
    <cfRule type="expression" dxfId="0" priority="2160">
      <formula>EAV63&lt;&gt;#REF!</formula>
    </cfRule>
  </conditionalFormatting>
  <conditionalFormatting sqref="EBB63">
    <cfRule type="expression" dxfId="0" priority="2159">
      <formula>EBB63&lt;&gt;#REF!</formula>
    </cfRule>
  </conditionalFormatting>
  <conditionalFormatting sqref="EBH63">
    <cfRule type="expression" dxfId="0" priority="2158">
      <formula>EBH63&lt;&gt;#REF!</formula>
    </cfRule>
  </conditionalFormatting>
  <conditionalFormatting sqref="EBN63">
    <cfRule type="expression" dxfId="0" priority="2157">
      <formula>EBN63&lt;&gt;#REF!</formula>
    </cfRule>
  </conditionalFormatting>
  <conditionalFormatting sqref="EBT63">
    <cfRule type="expression" dxfId="0" priority="2156">
      <formula>EBT63&lt;&gt;#REF!</formula>
    </cfRule>
  </conditionalFormatting>
  <conditionalFormatting sqref="EBZ63">
    <cfRule type="expression" dxfId="0" priority="2155">
      <formula>EBZ63&lt;&gt;#REF!</formula>
    </cfRule>
  </conditionalFormatting>
  <conditionalFormatting sqref="ECF63">
    <cfRule type="expression" dxfId="0" priority="2154">
      <formula>ECF63&lt;&gt;#REF!</formula>
    </cfRule>
  </conditionalFormatting>
  <conditionalFormatting sqref="ECL63">
    <cfRule type="expression" dxfId="0" priority="2153">
      <formula>ECL63&lt;&gt;#REF!</formula>
    </cfRule>
  </conditionalFormatting>
  <conditionalFormatting sqref="ECR63">
    <cfRule type="expression" dxfId="0" priority="2152">
      <formula>ECR63&lt;&gt;#REF!</formula>
    </cfRule>
  </conditionalFormatting>
  <conditionalFormatting sqref="ECX63">
    <cfRule type="expression" dxfId="0" priority="2151">
      <formula>ECX63&lt;&gt;#REF!</formula>
    </cfRule>
  </conditionalFormatting>
  <conditionalFormatting sqref="EDD63">
    <cfRule type="expression" dxfId="0" priority="2150">
      <formula>EDD63&lt;&gt;#REF!</formula>
    </cfRule>
  </conditionalFormatting>
  <conditionalFormatting sqref="EDJ63">
    <cfRule type="expression" dxfId="0" priority="2149">
      <formula>EDJ63&lt;&gt;#REF!</formula>
    </cfRule>
  </conditionalFormatting>
  <conditionalFormatting sqref="EDP63">
    <cfRule type="expression" dxfId="0" priority="2148">
      <formula>EDP63&lt;&gt;#REF!</formula>
    </cfRule>
  </conditionalFormatting>
  <conditionalFormatting sqref="EDV63">
    <cfRule type="expression" dxfId="0" priority="2147">
      <formula>EDV63&lt;&gt;#REF!</formula>
    </cfRule>
  </conditionalFormatting>
  <conditionalFormatting sqref="EEB63">
    <cfRule type="expression" dxfId="0" priority="2146">
      <formula>EEB63&lt;&gt;#REF!</formula>
    </cfRule>
  </conditionalFormatting>
  <conditionalFormatting sqref="EEH63">
    <cfRule type="expression" dxfId="0" priority="2145">
      <formula>EEH63&lt;&gt;#REF!</formula>
    </cfRule>
  </conditionalFormatting>
  <conditionalFormatting sqref="EEN63">
    <cfRule type="expression" dxfId="0" priority="2144">
      <formula>EEN63&lt;&gt;#REF!</formula>
    </cfRule>
  </conditionalFormatting>
  <conditionalFormatting sqref="EET63">
    <cfRule type="expression" dxfId="0" priority="2143">
      <formula>EET63&lt;&gt;#REF!</formula>
    </cfRule>
  </conditionalFormatting>
  <conditionalFormatting sqref="EEZ63">
    <cfRule type="expression" dxfId="0" priority="2142">
      <formula>EEZ63&lt;&gt;#REF!</formula>
    </cfRule>
  </conditionalFormatting>
  <conditionalFormatting sqref="EFF63">
    <cfRule type="expression" dxfId="0" priority="2141">
      <formula>EFF63&lt;&gt;#REF!</formula>
    </cfRule>
  </conditionalFormatting>
  <conditionalFormatting sqref="EFL63">
    <cfRule type="expression" dxfId="0" priority="2140">
      <formula>EFL63&lt;&gt;#REF!</formula>
    </cfRule>
  </conditionalFormatting>
  <conditionalFormatting sqref="EFR63">
    <cfRule type="expression" dxfId="0" priority="2139">
      <formula>EFR63&lt;&gt;#REF!</formula>
    </cfRule>
  </conditionalFormatting>
  <conditionalFormatting sqref="EFX63">
    <cfRule type="expression" dxfId="0" priority="2138">
      <formula>EFX63&lt;&gt;#REF!</formula>
    </cfRule>
  </conditionalFormatting>
  <conditionalFormatting sqref="EGD63">
    <cfRule type="expression" dxfId="0" priority="2137">
      <formula>EGD63&lt;&gt;#REF!</formula>
    </cfRule>
  </conditionalFormatting>
  <conditionalFormatting sqref="EGJ63">
    <cfRule type="expression" dxfId="0" priority="2136">
      <formula>EGJ63&lt;&gt;#REF!</formula>
    </cfRule>
  </conditionalFormatting>
  <conditionalFormatting sqref="EGP63">
    <cfRule type="expression" dxfId="0" priority="2135">
      <formula>EGP63&lt;&gt;#REF!</formula>
    </cfRule>
  </conditionalFormatting>
  <conditionalFormatting sqref="EGV63">
    <cfRule type="expression" dxfId="0" priority="2134">
      <formula>EGV63&lt;&gt;#REF!</formula>
    </cfRule>
  </conditionalFormatting>
  <conditionalFormatting sqref="EHB63">
    <cfRule type="expression" dxfId="0" priority="2133">
      <formula>EHB63&lt;&gt;#REF!</formula>
    </cfRule>
  </conditionalFormatting>
  <conditionalFormatting sqref="EHH63">
    <cfRule type="expression" dxfId="0" priority="2132">
      <formula>EHH63&lt;&gt;#REF!</formula>
    </cfRule>
  </conditionalFormatting>
  <conditionalFormatting sqref="EHN63">
    <cfRule type="expression" dxfId="0" priority="2131">
      <formula>EHN63&lt;&gt;#REF!</formula>
    </cfRule>
  </conditionalFormatting>
  <conditionalFormatting sqref="EHT63">
    <cfRule type="expression" dxfId="0" priority="2130">
      <formula>EHT63&lt;&gt;#REF!</formula>
    </cfRule>
  </conditionalFormatting>
  <conditionalFormatting sqref="EHZ63">
    <cfRule type="expression" dxfId="0" priority="2129">
      <formula>EHZ63&lt;&gt;#REF!</formula>
    </cfRule>
  </conditionalFormatting>
  <conditionalFormatting sqref="EIF63">
    <cfRule type="expression" dxfId="0" priority="2128">
      <formula>EIF63&lt;&gt;#REF!</formula>
    </cfRule>
  </conditionalFormatting>
  <conditionalFormatting sqref="EIL63">
    <cfRule type="expression" dxfId="0" priority="2127">
      <formula>EIL63&lt;&gt;#REF!</formula>
    </cfRule>
  </conditionalFormatting>
  <conditionalFormatting sqref="EIR63">
    <cfRule type="expression" dxfId="0" priority="2126">
      <formula>EIR63&lt;&gt;#REF!</formula>
    </cfRule>
  </conditionalFormatting>
  <conditionalFormatting sqref="EIX63">
    <cfRule type="expression" dxfId="0" priority="2125">
      <formula>EIX63&lt;&gt;#REF!</formula>
    </cfRule>
  </conditionalFormatting>
  <conditionalFormatting sqref="EJD63">
    <cfRule type="expression" dxfId="0" priority="2124">
      <formula>EJD63&lt;&gt;#REF!</formula>
    </cfRule>
  </conditionalFormatting>
  <conditionalFormatting sqref="EJJ63">
    <cfRule type="expression" dxfId="0" priority="2123">
      <formula>EJJ63&lt;&gt;#REF!</formula>
    </cfRule>
  </conditionalFormatting>
  <conditionalFormatting sqref="EJP63">
    <cfRule type="expression" dxfId="0" priority="2122">
      <formula>EJP63&lt;&gt;#REF!</formula>
    </cfRule>
  </conditionalFormatting>
  <conditionalFormatting sqref="EJV63">
    <cfRule type="expression" dxfId="0" priority="2121">
      <formula>EJV63&lt;&gt;#REF!</formula>
    </cfRule>
  </conditionalFormatting>
  <conditionalFormatting sqref="EKB63">
    <cfRule type="expression" dxfId="0" priority="2120">
      <formula>EKB63&lt;&gt;#REF!</formula>
    </cfRule>
  </conditionalFormatting>
  <conditionalFormatting sqref="EKH63">
    <cfRule type="expression" dxfId="0" priority="2119">
      <formula>EKH63&lt;&gt;#REF!</formula>
    </cfRule>
  </conditionalFormatting>
  <conditionalFormatting sqref="EKN63">
    <cfRule type="expression" dxfId="0" priority="2118">
      <formula>EKN63&lt;&gt;#REF!</formula>
    </cfRule>
  </conditionalFormatting>
  <conditionalFormatting sqref="EKT63">
    <cfRule type="expression" dxfId="0" priority="2117">
      <formula>EKT63&lt;&gt;#REF!</formula>
    </cfRule>
  </conditionalFormatting>
  <conditionalFormatting sqref="EKZ63">
    <cfRule type="expression" dxfId="0" priority="2116">
      <formula>EKZ63&lt;&gt;#REF!</formula>
    </cfRule>
  </conditionalFormatting>
  <conditionalFormatting sqref="ELF63">
    <cfRule type="expression" dxfId="0" priority="2115">
      <formula>ELF63&lt;&gt;#REF!</formula>
    </cfRule>
  </conditionalFormatting>
  <conditionalFormatting sqref="ELL63">
    <cfRule type="expression" dxfId="0" priority="2114">
      <formula>ELL63&lt;&gt;#REF!</formula>
    </cfRule>
  </conditionalFormatting>
  <conditionalFormatting sqref="ELR63">
    <cfRule type="expression" dxfId="0" priority="2113">
      <formula>ELR63&lt;&gt;#REF!</formula>
    </cfRule>
  </conditionalFormatting>
  <conditionalFormatting sqref="ELX63">
    <cfRule type="expression" dxfId="0" priority="2112">
      <formula>ELX63&lt;&gt;#REF!</formula>
    </cfRule>
  </conditionalFormatting>
  <conditionalFormatting sqref="EMD63">
    <cfRule type="expression" dxfId="0" priority="2111">
      <formula>EMD63&lt;&gt;#REF!</formula>
    </cfRule>
  </conditionalFormatting>
  <conditionalFormatting sqref="EMJ63">
    <cfRule type="expression" dxfId="0" priority="2110">
      <formula>EMJ63&lt;&gt;#REF!</formula>
    </cfRule>
  </conditionalFormatting>
  <conditionalFormatting sqref="EMP63">
    <cfRule type="expression" dxfId="0" priority="2109">
      <formula>EMP63&lt;&gt;#REF!</formula>
    </cfRule>
  </conditionalFormatting>
  <conditionalFormatting sqref="EMV63">
    <cfRule type="expression" dxfId="0" priority="2108">
      <formula>EMV63&lt;&gt;#REF!</formula>
    </cfRule>
  </conditionalFormatting>
  <conditionalFormatting sqref="ENB63">
    <cfRule type="expression" dxfId="0" priority="2107">
      <formula>ENB63&lt;&gt;#REF!</formula>
    </cfRule>
  </conditionalFormatting>
  <conditionalFormatting sqref="ENH63">
    <cfRule type="expression" dxfId="0" priority="2106">
      <formula>ENH63&lt;&gt;#REF!</formula>
    </cfRule>
  </conditionalFormatting>
  <conditionalFormatting sqref="ENN63">
    <cfRule type="expression" dxfId="0" priority="2105">
      <formula>ENN63&lt;&gt;#REF!</formula>
    </cfRule>
  </conditionalFormatting>
  <conditionalFormatting sqref="ENT63">
    <cfRule type="expression" dxfId="0" priority="2104">
      <formula>ENT63&lt;&gt;#REF!</formula>
    </cfRule>
  </conditionalFormatting>
  <conditionalFormatting sqref="ENZ63">
    <cfRule type="expression" dxfId="0" priority="2103">
      <formula>ENZ63&lt;&gt;#REF!</formula>
    </cfRule>
  </conditionalFormatting>
  <conditionalFormatting sqref="EOF63">
    <cfRule type="expression" dxfId="0" priority="2102">
      <formula>EOF63&lt;&gt;#REF!</formula>
    </cfRule>
  </conditionalFormatting>
  <conditionalFormatting sqref="EOL63">
    <cfRule type="expression" dxfId="0" priority="2101">
      <formula>EOL63&lt;&gt;#REF!</formula>
    </cfRule>
  </conditionalFormatting>
  <conditionalFormatting sqref="EOR63">
    <cfRule type="expression" dxfId="0" priority="2100">
      <formula>EOR63&lt;&gt;#REF!</formula>
    </cfRule>
  </conditionalFormatting>
  <conditionalFormatting sqref="EOX63">
    <cfRule type="expression" dxfId="0" priority="2099">
      <formula>EOX63&lt;&gt;#REF!</formula>
    </cfRule>
  </conditionalFormatting>
  <conditionalFormatting sqref="EPD63">
    <cfRule type="expression" dxfId="0" priority="2098">
      <formula>EPD63&lt;&gt;#REF!</formula>
    </cfRule>
  </conditionalFormatting>
  <conditionalFormatting sqref="EPJ63">
    <cfRule type="expression" dxfId="0" priority="2097">
      <formula>EPJ63&lt;&gt;#REF!</formula>
    </cfRule>
  </conditionalFormatting>
  <conditionalFormatting sqref="EPP63">
    <cfRule type="expression" dxfId="0" priority="2096">
      <formula>EPP63&lt;&gt;#REF!</formula>
    </cfRule>
  </conditionalFormatting>
  <conditionalFormatting sqref="EPV63">
    <cfRule type="expression" dxfId="0" priority="2095">
      <formula>EPV63&lt;&gt;#REF!</formula>
    </cfRule>
  </conditionalFormatting>
  <conditionalFormatting sqref="EQB63">
    <cfRule type="expression" dxfId="0" priority="2094">
      <formula>EQB63&lt;&gt;#REF!</formula>
    </cfRule>
  </conditionalFormatting>
  <conditionalFormatting sqref="EQH63">
    <cfRule type="expression" dxfId="0" priority="2093">
      <formula>EQH63&lt;&gt;#REF!</formula>
    </cfRule>
  </conditionalFormatting>
  <conditionalFormatting sqref="EQN63">
    <cfRule type="expression" dxfId="0" priority="2092">
      <formula>EQN63&lt;&gt;#REF!</formula>
    </cfRule>
  </conditionalFormatting>
  <conditionalFormatting sqref="EQT63">
    <cfRule type="expression" dxfId="0" priority="2091">
      <formula>EQT63&lt;&gt;#REF!</formula>
    </cfRule>
  </conditionalFormatting>
  <conditionalFormatting sqref="EQZ63">
    <cfRule type="expression" dxfId="0" priority="2090">
      <formula>EQZ63&lt;&gt;#REF!</formula>
    </cfRule>
  </conditionalFormatting>
  <conditionalFormatting sqref="ERF63">
    <cfRule type="expression" dxfId="0" priority="2089">
      <formula>ERF63&lt;&gt;#REF!</formula>
    </cfRule>
  </conditionalFormatting>
  <conditionalFormatting sqref="ERL63">
    <cfRule type="expression" dxfId="0" priority="2088">
      <formula>ERL63&lt;&gt;#REF!</formula>
    </cfRule>
  </conditionalFormatting>
  <conditionalFormatting sqref="ERR63">
    <cfRule type="expression" dxfId="0" priority="2087">
      <formula>ERR63&lt;&gt;#REF!</formula>
    </cfRule>
  </conditionalFormatting>
  <conditionalFormatting sqref="ERX63">
    <cfRule type="expression" dxfId="0" priority="2086">
      <formula>ERX63&lt;&gt;#REF!</formula>
    </cfRule>
  </conditionalFormatting>
  <conditionalFormatting sqref="ESD63">
    <cfRule type="expression" dxfId="0" priority="2085">
      <formula>ESD63&lt;&gt;#REF!</formula>
    </cfRule>
  </conditionalFormatting>
  <conditionalFormatting sqref="ESJ63">
    <cfRule type="expression" dxfId="0" priority="2084">
      <formula>ESJ63&lt;&gt;#REF!</formula>
    </cfRule>
  </conditionalFormatting>
  <conditionalFormatting sqref="ESP63">
    <cfRule type="expression" dxfId="0" priority="2083">
      <formula>ESP63&lt;&gt;#REF!</formula>
    </cfRule>
  </conditionalFormatting>
  <conditionalFormatting sqref="ESV63">
    <cfRule type="expression" dxfId="0" priority="2082">
      <formula>ESV63&lt;&gt;#REF!</formula>
    </cfRule>
  </conditionalFormatting>
  <conditionalFormatting sqref="ETB63">
    <cfRule type="expression" dxfId="0" priority="2081">
      <formula>ETB63&lt;&gt;#REF!</formula>
    </cfRule>
  </conditionalFormatting>
  <conditionalFormatting sqref="ETH63">
    <cfRule type="expression" dxfId="0" priority="2080">
      <formula>ETH63&lt;&gt;#REF!</formula>
    </cfRule>
  </conditionalFormatting>
  <conditionalFormatting sqref="ETN63">
    <cfRule type="expression" dxfId="0" priority="2079">
      <formula>ETN63&lt;&gt;#REF!</formula>
    </cfRule>
  </conditionalFormatting>
  <conditionalFormatting sqref="ETT63">
    <cfRule type="expression" dxfId="0" priority="2078">
      <formula>ETT63&lt;&gt;#REF!</formula>
    </cfRule>
  </conditionalFormatting>
  <conditionalFormatting sqref="ETZ63">
    <cfRule type="expression" dxfId="0" priority="2077">
      <formula>ETZ63&lt;&gt;#REF!</formula>
    </cfRule>
  </conditionalFormatting>
  <conditionalFormatting sqref="EUF63">
    <cfRule type="expression" dxfId="0" priority="2076">
      <formula>EUF63&lt;&gt;#REF!</formula>
    </cfRule>
  </conditionalFormatting>
  <conditionalFormatting sqref="EUL63">
    <cfRule type="expression" dxfId="0" priority="2075">
      <formula>EUL63&lt;&gt;#REF!</formula>
    </cfRule>
  </conditionalFormatting>
  <conditionalFormatting sqref="EUR63">
    <cfRule type="expression" dxfId="0" priority="2074">
      <formula>EUR63&lt;&gt;#REF!</formula>
    </cfRule>
  </conditionalFormatting>
  <conditionalFormatting sqref="EUX63">
    <cfRule type="expression" dxfId="0" priority="2073">
      <formula>EUX63&lt;&gt;#REF!</formula>
    </cfRule>
  </conditionalFormatting>
  <conditionalFormatting sqref="EVD63">
    <cfRule type="expression" dxfId="0" priority="2072">
      <formula>EVD63&lt;&gt;#REF!</formula>
    </cfRule>
  </conditionalFormatting>
  <conditionalFormatting sqref="EVJ63">
    <cfRule type="expression" dxfId="0" priority="2071">
      <formula>EVJ63&lt;&gt;#REF!</formula>
    </cfRule>
  </conditionalFormatting>
  <conditionalFormatting sqref="EVP63">
    <cfRule type="expression" dxfId="0" priority="2070">
      <formula>EVP63&lt;&gt;#REF!</formula>
    </cfRule>
  </conditionalFormatting>
  <conditionalFormatting sqref="EVV63">
    <cfRule type="expression" dxfId="0" priority="2069">
      <formula>EVV63&lt;&gt;#REF!</formula>
    </cfRule>
  </conditionalFormatting>
  <conditionalFormatting sqref="EWB63">
    <cfRule type="expression" dxfId="0" priority="2068">
      <formula>EWB63&lt;&gt;#REF!</formula>
    </cfRule>
  </conditionalFormatting>
  <conditionalFormatting sqref="EWH63">
    <cfRule type="expression" dxfId="0" priority="2067">
      <formula>EWH63&lt;&gt;#REF!</formula>
    </cfRule>
  </conditionalFormatting>
  <conditionalFormatting sqref="EWN63">
    <cfRule type="expression" dxfId="0" priority="2066">
      <formula>EWN63&lt;&gt;#REF!</formula>
    </cfRule>
  </conditionalFormatting>
  <conditionalFormatting sqref="EWT63">
    <cfRule type="expression" dxfId="0" priority="2065">
      <formula>EWT63&lt;&gt;#REF!</formula>
    </cfRule>
  </conditionalFormatting>
  <conditionalFormatting sqref="EWZ63">
    <cfRule type="expression" dxfId="0" priority="2064">
      <formula>EWZ63&lt;&gt;#REF!</formula>
    </cfRule>
  </conditionalFormatting>
  <conditionalFormatting sqref="EXF63">
    <cfRule type="expression" dxfId="0" priority="2063">
      <formula>EXF63&lt;&gt;#REF!</formula>
    </cfRule>
  </conditionalFormatting>
  <conditionalFormatting sqref="EXL63">
    <cfRule type="expression" dxfId="0" priority="2062">
      <formula>EXL63&lt;&gt;#REF!</formula>
    </cfRule>
  </conditionalFormatting>
  <conditionalFormatting sqref="EXR63">
    <cfRule type="expression" dxfId="0" priority="2061">
      <formula>EXR63&lt;&gt;#REF!</formula>
    </cfRule>
  </conditionalFormatting>
  <conditionalFormatting sqref="EXX63">
    <cfRule type="expression" dxfId="0" priority="2060">
      <formula>EXX63&lt;&gt;#REF!</formula>
    </cfRule>
  </conditionalFormatting>
  <conditionalFormatting sqref="EYD63">
    <cfRule type="expression" dxfId="0" priority="2059">
      <formula>EYD63&lt;&gt;#REF!</formula>
    </cfRule>
  </conditionalFormatting>
  <conditionalFormatting sqref="EYJ63">
    <cfRule type="expression" dxfId="0" priority="2058">
      <formula>EYJ63&lt;&gt;#REF!</formula>
    </cfRule>
  </conditionalFormatting>
  <conditionalFormatting sqref="EYP63">
    <cfRule type="expression" dxfId="0" priority="2057">
      <formula>EYP63&lt;&gt;#REF!</formula>
    </cfRule>
  </conditionalFormatting>
  <conditionalFormatting sqref="EYV63">
    <cfRule type="expression" dxfId="0" priority="2056">
      <formula>EYV63&lt;&gt;#REF!</formula>
    </cfRule>
  </conditionalFormatting>
  <conditionalFormatting sqref="EZB63">
    <cfRule type="expression" dxfId="0" priority="2055">
      <formula>EZB63&lt;&gt;#REF!</formula>
    </cfRule>
  </conditionalFormatting>
  <conditionalFormatting sqref="EZH63">
    <cfRule type="expression" dxfId="0" priority="2054">
      <formula>EZH63&lt;&gt;#REF!</formula>
    </cfRule>
  </conditionalFormatting>
  <conditionalFormatting sqref="EZN63">
    <cfRule type="expression" dxfId="0" priority="2053">
      <formula>EZN63&lt;&gt;#REF!</formula>
    </cfRule>
  </conditionalFormatting>
  <conditionalFormatting sqref="EZT63">
    <cfRule type="expression" dxfId="0" priority="2052">
      <formula>EZT63&lt;&gt;#REF!</formula>
    </cfRule>
  </conditionalFormatting>
  <conditionalFormatting sqref="EZZ63">
    <cfRule type="expression" dxfId="0" priority="2051">
      <formula>EZZ63&lt;&gt;#REF!</formula>
    </cfRule>
  </conditionalFormatting>
  <conditionalFormatting sqref="FAF63">
    <cfRule type="expression" dxfId="0" priority="2050">
      <formula>FAF63&lt;&gt;#REF!</formula>
    </cfRule>
  </conditionalFormatting>
  <conditionalFormatting sqref="FAL63">
    <cfRule type="expression" dxfId="0" priority="2049">
      <formula>FAL63&lt;&gt;#REF!</formula>
    </cfRule>
  </conditionalFormatting>
  <conditionalFormatting sqref="FAR63">
    <cfRule type="expression" dxfId="0" priority="2048">
      <formula>FAR63&lt;&gt;#REF!</formula>
    </cfRule>
  </conditionalFormatting>
  <conditionalFormatting sqref="FAX63">
    <cfRule type="expression" dxfId="0" priority="2047">
      <formula>FAX63&lt;&gt;#REF!</formula>
    </cfRule>
  </conditionalFormatting>
  <conditionalFormatting sqref="FBD63">
    <cfRule type="expression" dxfId="0" priority="2046">
      <formula>FBD63&lt;&gt;#REF!</formula>
    </cfRule>
  </conditionalFormatting>
  <conditionalFormatting sqref="FBJ63">
    <cfRule type="expression" dxfId="0" priority="2045">
      <formula>FBJ63&lt;&gt;#REF!</formula>
    </cfRule>
  </conditionalFormatting>
  <conditionalFormatting sqref="FBP63">
    <cfRule type="expression" dxfId="0" priority="2044">
      <formula>FBP63&lt;&gt;#REF!</formula>
    </cfRule>
  </conditionalFormatting>
  <conditionalFormatting sqref="FBV63">
    <cfRule type="expression" dxfId="0" priority="2043">
      <formula>FBV63&lt;&gt;#REF!</formula>
    </cfRule>
  </conditionalFormatting>
  <conditionalFormatting sqref="FCB63">
    <cfRule type="expression" dxfId="0" priority="2042">
      <formula>FCB63&lt;&gt;#REF!</formula>
    </cfRule>
  </conditionalFormatting>
  <conditionalFormatting sqref="FCH63">
    <cfRule type="expression" dxfId="0" priority="2041">
      <formula>FCH63&lt;&gt;#REF!</formula>
    </cfRule>
  </conditionalFormatting>
  <conditionalFormatting sqref="FCN63">
    <cfRule type="expression" dxfId="0" priority="2040">
      <formula>FCN63&lt;&gt;#REF!</formula>
    </cfRule>
  </conditionalFormatting>
  <conditionalFormatting sqref="FCT63">
    <cfRule type="expression" dxfId="0" priority="2039">
      <formula>FCT63&lt;&gt;#REF!</formula>
    </cfRule>
  </conditionalFormatting>
  <conditionalFormatting sqref="FCZ63">
    <cfRule type="expression" dxfId="0" priority="2038">
      <formula>FCZ63&lt;&gt;#REF!</formula>
    </cfRule>
  </conditionalFormatting>
  <conditionalFormatting sqref="FDF63">
    <cfRule type="expression" dxfId="0" priority="2037">
      <formula>FDF63&lt;&gt;#REF!</formula>
    </cfRule>
  </conditionalFormatting>
  <conditionalFormatting sqref="FDL63">
    <cfRule type="expression" dxfId="0" priority="2036">
      <formula>FDL63&lt;&gt;#REF!</formula>
    </cfRule>
  </conditionalFormatting>
  <conditionalFormatting sqref="FDR63">
    <cfRule type="expression" dxfId="0" priority="2035">
      <formula>FDR63&lt;&gt;#REF!</formula>
    </cfRule>
  </conditionalFormatting>
  <conditionalFormatting sqref="FDX63">
    <cfRule type="expression" dxfId="0" priority="2034">
      <formula>FDX63&lt;&gt;#REF!</formula>
    </cfRule>
  </conditionalFormatting>
  <conditionalFormatting sqref="FED63">
    <cfRule type="expression" dxfId="0" priority="2033">
      <formula>FED63&lt;&gt;#REF!</formula>
    </cfRule>
  </conditionalFormatting>
  <conditionalFormatting sqref="FEJ63">
    <cfRule type="expression" dxfId="0" priority="2032">
      <formula>FEJ63&lt;&gt;#REF!</formula>
    </cfRule>
  </conditionalFormatting>
  <conditionalFormatting sqref="FEP63">
    <cfRule type="expression" dxfId="0" priority="2031">
      <formula>FEP63&lt;&gt;#REF!</formula>
    </cfRule>
  </conditionalFormatting>
  <conditionalFormatting sqref="FEV63">
    <cfRule type="expression" dxfId="0" priority="2030">
      <formula>FEV63&lt;&gt;#REF!</formula>
    </cfRule>
  </conditionalFormatting>
  <conditionalFormatting sqref="FFB63">
    <cfRule type="expression" dxfId="0" priority="2029">
      <formula>FFB63&lt;&gt;#REF!</formula>
    </cfRule>
  </conditionalFormatting>
  <conditionalFormatting sqref="FFH63">
    <cfRule type="expression" dxfId="0" priority="2028">
      <formula>FFH63&lt;&gt;#REF!</formula>
    </cfRule>
  </conditionalFormatting>
  <conditionalFormatting sqref="FFN63">
    <cfRule type="expression" dxfId="0" priority="2027">
      <formula>FFN63&lt;&gt;#REF!</formula>
    </cfRule>
  </conditionalFormatting>
  <conditionalFormatting sqref="FFT63">
    <cfRule type="expression" dxfId="0" priority="2026">
      <formula>FFT63&lt;&gt;#REF!</formula>
    </cfRule>
  </conditionalFormatting>
  <conditionalFormatting sqref="FFZ63">
    <cfRule type="expression" dxfId="0" priority="2025">
      <formula>FFZ63&lt;&gt;#REF!</formula>
    </cfRule>
  </conditionalFormatting>
  <conditionalFormatting sqref="FGF63">
    <cfRule type="expression" dxfId="0" priority="2024">
      <formula>FGF63&lt;&gt;#REF!</formula>
    </cfRule>
  </conditionalFormatting>
  <conditionalFormatting sqref="FGL63">
    <cfRule type="expression" dxfId="0" priority="2023">
      <formula>FGL63&lt;&gt;#REF!</formula>
    </cfRule>
  </conditionalFormatting>
  <conditionalFormatting sqref="FGR63">
    <cfRule type="expression" dxfId="0" priority="2022">
      <formula>FGR63&lt;&gt;#REF!</formula>
    </cfRule>
  </conditionalFormatting>
  <conditionalFormatting sqref="FGX63">
    <cfRule type="expression" dxfId="0" priority="2021">
      <formula>FGX63&lt;&gt;#REF!</formula>
    </cfRule>
  </conditionalFormatting>
  <conditionalFormatting sqref="FHD63">
    <cfRule type="expression" dxfId="0" priority="2020">
      <formula>FHD63&lt;&gt;#REF!</formula>
    </cfRule>
  </conditionalFormatting>
  <conditionalFormatting sqref="FHJ63">
    <cfRule type="expression" dxfId="0" priority="2019">
      <formula>FHJ63&lt;&gt;#REF!</formula>
    </cfRule>
  </conditionalFormatting>
  <conditionalFormatting sqref="FHP63">
    <cfRule type="expression" dxfId="0" priority="2018">
      <formula>FHP63&lt;&gt;#REF!</formula>
    </cfRule>
  </conditionalFormatting>
  <conditionalFormatting sqref="FHV63">
    <cfRule type="expression" dxfId="0" priority="2017">
      <formula>FHV63&lt;&gt;#REF!</formula>
    </cfRule>
  </conditionalFormatting>
  <conditionalFormatting sqref="FIB63">
    <cfRule type="expression" dxfId="0" priority="2016">
      <formula>FIB63&lt;&gt;#REF!</formula>
    </cfRule>
  </conditionalFormatting>
  <conditionalFormatting sqref="FIH63">
    <cfRule type="expression" dxfId="0" priority="2015">
      <formula>FIH63&lt;&gt;#REF!</formula>
    </cfRule>
  </conditionalFormatting>
  <conditionalFormatting sqref="FIN63">
    <cfRule type="expression" dxfId="0" priority="2014">
      <formula>FIN63&lt;&gt;#REF!</formula>
    </cfRule>
  </conditionalFormatting>
  <conditionalFormatting sqref="FIT63">
    <cfRule type="expression" dxfId="0" priority="2013">
      <formula>FIT63&lt;&gt;#REF!</formula>
    </cfRule>
  </conditionalFormatting>
  <conditionalFormatting sqref="FIZ63">
    <cfRule type="expression" dxfId="0" priority="2012">
      <formula>FIZ63&lt;&gt;#REF!</formula>
    </cfRule>
  </conditionalFormatting>
  <conditionalFormatting sqref="FJF63">
    <cfRule type="expression" dxfId="0" priority="2011">
      <formula>FJF63&lt;&gt;#REF!</formula>
    </cfRule>
  </conditionalFormatting>
  <conditionalFormatting sqref="FJL63">
    <cfRule type="expression" dxfId="0" priority="2010">
      <formula>FJL63&lt;&gt;#REF!</formula>
    </cfRule>
  </conditionalFormatting>
  <conditionalFormatting sqref="FJR63">
    <cfRule type="expression" dxfId="0" priority="2009">
      <formula>FJR63&lt;&gt;#REF!</formula>
    </cfRule>
  </conditionalFormatting>
  <conditionalFormatting sqref="FJX63">
    <cfRule type="expression" dxfId="0" priority="2008">
      <formula>FJX63&lt;&gt;#REF!</formula>
    </cfRule>
  </conditionalFormatting>
  <conditionalFormatting sqref="FKD63">
    <cfRule type="expression" dxfId="0" priority="2007">
      <formula>FKD63&lt;&gt;#REF!</formula>
    </cfRule>
  </conditionalFormatting>
  <conditionalFormatting sqref="FKJ63">
    <cfRule type="expression" dxfId="0" priority="2006">
      <formula>FKJ63&lt;&gt;#REF!</formula>
    </cfRule>
  </conditionalFormatting>
  <conditionalFormatting sqref="FKP63">
    <cfRule type="expression" dxfId="0" priority="2005">
      <formula>FKP63&lt;&gt;#REF!</formula>
    </cfRule>
  </conditionalFormatting>
  <conditionalFormatting sqref="FKV63">
    <cfRule type="expression" dxfId="0" priority="2004">
      <formula>FKV63&lt;&gt;#REF!</formula>
    </cfRule>
  </conditionalFormatting>
  <conditionalFormatting sqref="FLB63">
    <cfRule type="expression" dxfId="0" priority="2003">
      <formula>FLB63&lt;&gt;#REF!</formula>
    </cfRule>
  </conditionalFormatting>
  <conditionalFormatting sqref="FLH63">
    <cfRule type="expression" dxfId="0" priority="2002">
      <formula>FLH63&lt;&gt;#REF!</formula>
    </cfRule>
  </conditionalFormatting>
  <conditionalFormatting sqref="FLN63">
    <cfRule type="expression" dxfId="0" priority="2001">
      <formula>FLN63&lt;&gt;#REF!</formula>
    </cfRule>
  </conditionalFormatting>
  <conditionalFormatting sqref="FLT63">
    <cfRule type="expression" dxfId="0" priority="2000">
      <formula>FLT63&lt;&gt;#REF!</formula>
    </cfRule>
  </conditionalFormatting>
  <conditionalFormatting sqref="FLZ63">
    <cfRule type="expression" dxfId="0" priority="1999">
      <formula>FLZ63&lt;&gt;#REF!</formula>
    </cfRule>
  </conditionalFormatting>
  <conditionalFormatting sqref="FMF63">
    <cfRule type="expression" dxfId="0" priority="1998">
      <formula>FMF63&lt;&gt;#REF!</formula>
    </cfRule>
  </conditionalFormatting>
  <conditionalFormatting sqref="FML63">
    <cfRule type="expression" dxfId="0" priority="1997">
      <formula>FML63&lt;&gt;#REF!</formula>
    </cfRule>
  </conditionalFormatting>
  <conditionalFormatting sqref="FMR63">
    <cfRule type="expression" dxfId="0" priority="1996">
      <formula>FMR63&lt;&gt;#REF!</formula>
    </cfRule>
  </conditionalFormatting>
  <conditionalFormatting sqref="FMX63">
    <cfRule type="expression" dxfId="0" priority="1995">
      <formula>FMX63&lt;&gt;#REF!</formula>
    </cfRule>
  </conditionalFormatting>
  <conditionalFormatting sqref="FND63">
    <cfRule type="expression" dxfId="0" priority="1994">
      <formula>FND63&lt;&gt;#REF!</formula>
    </cfRule>
  </conditionalFormatting>
  <conditionalFormatting sqref="FNJ63">
    <cfRule type="expression" dxfId="0" priority="1993">
      <formula>FNJ63&lt;&gt;#REF!</formula>
    </cfRule>
  </conditionalFormatting>
  <conditionalFormatting sqref="FNP63">
    <cfRule type="expression" dxfId="0" priority="1992">
      <formula>FNP63&lt;&gt;#REF!</formula>
    </cfRule>
  </conditionalFormatting>
  <conditionalFormatting sqref="FNV63">
    <cfRule type="expression" dxfId="0" priority="1991">
      <formula>FNV63&lt;&gt;#REF!</formula>
    </cfRule>
  </conditionalFormatting>
  <conditionalFormatting sqref="FOB63">
    <cfRule type="expression" dxfId="0" priority="1990">
      <formula>FOB63&lt;&gt;#REF!</formula>
    </cfRule>
  </conditionalFormatting>
  <conditionalFormatting sqref="FOH63">
    <cfRule type="expression" dxfId="0" priority="1989">
      <formula>FOH63&lt;&gt;#REF!</formula>
    </cfRule>
  </conditionalFormatting>
  <conditionalFormatting sqref="FON63">
    <cfRule type="expression" dxfId="0" priority="1988">
      <formula>FON63&lt;&gt;#REF!</formula>
    </cfRule>
  </conditionalFormatting>
  <conditionalFormatting sqref="FOT63">
    <cfRule type="expression" dxfId="0" priority="1987">
      <formula>FOT63&lt;&gt;#REF!</formula>
    </cfRule>
  </conditionalFormatting>
  <conditionalFormatting sqref="FOZ63">
    <cfRule type="expression" dxfId="0" priority="1986">
      <formula>FOZ63&lt;&gt;#REF!</formula>
    </cfRule>
  </conditionalFormatting>
  <conditionalFormatting sqref="FPF63">
    <cfRule type="expression" dxfId="0" priority="1985">
      <formula>FPF63&lt;&gt;#REF!</formula>
    </cfRule>
  </conditionalFormatting>
  <conditionalFormatting sqref="FPL63">
    <cfRule type="expression" dxfId="0" priority="1984">
      <formula>FPL63&lt;&gt;#REF!</formula>
    </cfRule>
  </conditionalFormatting>
  <conditionalFormatting sqref="FPR63">
    <cfRule type="expression" dxfId="0" priority="1983">
      <formula>FPR63&lt;&gt;#REF!</formula>
    </cfRule>
  </conditionalFormatting>
  <conditionalFormatting sqref="FPX63">
    <cfRule type="expression" dxfId="0" priority="1982">
      <formula>FPX63&lt;&gt;#REF!</formula>
    </cfRule>
  </conditionalFormatting>
  <conditionalFormatting sqref="FQD63">
    <cfRule type="expression" dxfId="0" priority="1981">
      <formula>FQD63&lt;&gt;#REF!</formula>
    </cfRule>
  </conditionalFormatting>
  <conditionalFormatting sqref="FQJ63">
    <cfRule type="expression" dxfId="0" priority="1980">
      <formula>FQJ63&lt;&gt;#REF!</formula>
    </cfRule>
  </conditionalFormatting>
  <conditionalFormatting sqref="FQP63">
    <cfRule type="expression" dxfId="0" priority="1979">
      <formula>FQP63&lt;&gt;#REF!</formula>
    </cfRule>
  </conditionalFormatting>
  <conditionalFormatting sqref="FQV63">
    <cfRule type="expression" dxfId="0" priority="1978">
      <formula>FQV63&lt;&gt;#REF!</formula>
    </cfRule>
  </conditionalFormatting>
  <conditionalFormatting sqref="FRB63">
    <cfRule type="expression" dxfId="0" priority="1977">
      <formula>FRB63&lt;&gt;#REF!</formula>
    </cfRule>
  </conditionalFormatting>
  <conditionalFormatting sqref="FRH63">
    <cfRule type="expression" dxfId="0" priority="1976">
      <formula>FRH63&lt;&gt;#REF!</formula>
    </cfRule>
  </conditionalFormatting>
  <conditionalFormatting sqref="FRN63">
    <cfRule type="expression" dxfId="0" priority="1975">
      <formula>FRN63&lt;&gt;#REF!</formula>
    </cfRule>
  </conditionalFormatting>
  <conditionalFormatting sqref="FRT63">
    <cfRule type="expression" dxfId="0" priority="1974">
      <formula>FRT63&lt;&gt;#REF!</formula>
    </cfRule>
  </conditionalFormatting>
  <conditionalFormatting sqref="FRZ63">
    <cfRule type="expression" dxfId="0" priority="1973">
      <formula>FRZ63&lt;&gt;#REF!</formula>
    </cfRule>
  </conditionalFormatting>
  <conditionalFormatting sqref="FSF63">
    <cfRule type="expression" dxfId="0" priority="1972">
      <formula>FSF63&lt;&gt;#REF!</formula>
    </cfRule>
  </conditionalFormatting>
  <conditionalFormatting sqref="FSL63">
    <cfRule type="expression" dxfId="0" priority="1971">
      <formula>FSL63&lt;&gt;#REF!</formula>
    </cfRule>
  </conditionalFormatting>
  <conditionalFormatting sqref="FSR63">
    <cfRule type="expression" dxfId="0" priority="1970">
      <formula>FSR63&lt;&gt;#REF!</formula>
    </cfRule>
  </conditionalFormatting>
  <conditionalFormatting sqref="FSX63">
    <cfRule type="expression" dxfId="0" priority="1969">
      <formula>FSX63&lt;&gt;#REF!</formula>
    </cfRule>
  </conditionalFormatting>
  <conditionalFormatting sqref="FTD63">
    <cfRule type="expression" dxfId="0" priority="1968">
      <formula>FTD63&lt;&gt;#REF!</formula>
    </cfRule>
  </conditionalFormatting>
  <conditionalFormatting sqref="FTJ63">
    <cfRule type="expression" dxfId="0" priority="1967">
      <formula>FTJ63&lt;&gt;#REF!</formula>
    </cfRule>
  </conditionalFormatting>
  <conditionalFormatting sqref="FTP63">
    <cfRule type="expression" dxfId="0" priority="1966">
      <formula>FTP63&lt;&gt;#REF!</formula>
    </cfRule>
  </conditionalFormatting>
  <conditionalFormatting sqref="FTV63">
    <cfRule type="expression" dxfId="0" priority="1965">
      <formula>FTV63&lt;&gt;#REF!</formula>
    </cfRule>
  </conditionalFormatting>
  <conditionalFormatting sqref="FUB63">
    <cfRule type="expression" dxfId="0" priority="1964">
      <formula>FUB63&lt;&gt;#REF!</formula>
    </cfRule>
  </conditionalFormatting>
  <conditionalFormatting sqref="FUH63">
    <cfRule type="expression" dxfId="0" priority="1963">
      <formula>FUH63&lt;&gt;#REF!</formula>
    </cfRule>
  </conditionalFormatting>
  <conditionalFormatting sqref="FUN63">
    <cfRule type="expression" dxfId="0" priority="1962">
      <formula>FUN63&lt;&gt;#REF!</formula>
    </cfRule>
  </conditionalFormatting>
  <conditionalFormatting sqref="FUT63">
    <cfRule type="expression" dxfId="0" priority="1961">
      <formula>FUT63&lt;&gt;#REF!</formula>
    </cfRule>
  </conditionalFormatting>
  <conditionalFormatting sqref="FUZ63">
    <cfRule type="expression" dxfId="0" priority="1960">
      <formula>FUZ63&lt;&gt;#REF!</formula>
    </cfRule>
  </conditionalFormatting>
  <conditionalFormatting sqref="FVF63">
    <cfRule type="expression" dxfId="0" priority="1959">
      <formula>FVF63&lt;&gt;#REF!</formula>
    </cfRule>
  </conditionalFormatting>
  <conditionalFormatting sqref="FVL63">
    <cfRule type="expression" dxfId="0" priority="1958">
      <formula>FVL63&lt;&gt;#REF!</formula>
    </cfRule>
  </conditionalFormatting>
  <conditionalFormatting sqref="FVR63">
    <cfRule type="expression" dxfId="0" priority="1957">
      <formula>FVR63&lt;&gt;#REF!</formula>
    </cfRule>
  </conditionalFormatting>
  <conditionalFormatting sqref="FVX63">
    <cfRule type="expression" dxfId="0" priority="1956">
      <formula>FVX63&lt;&gt;#REF!</formula>
    </cfRule>
  </conditionalFormatting>
  <conditionalFormatting sqref="FWD63">
    <cfRule type="expression" dxfId="0" priority="1955">
      <formula>FWD63&lt;&gt;#REF!</formula>
    </cfRule>
  </conditionalFormatting>
  <conditionalFormatting sqref="FWJ63">
    <cfRule type="expression" dxfId="0" priority="1954">
      <formula>FWJ63&lt;&gt;#REF!</formula>
    </cfRule>
  </conditionalFormatting>
  <conditionalFormatting sqref="FWP63">
    <cfRule type="expression" dxfId="0" priority="1953">
      <formula>FWP63&lt;&gt;#REF!</formula>
    </cfRule>
  </conditionalFormatting>
  <conditionalFormatting sqref="FWV63">
    <cfRule type="expression" dxfId="0" priority="1952">
      <formula>FWV63&lt;&gt;#REF!</formula>
    </cfRule>
  </conditionalFormatting>
  <conditionalFormatting sqref="FXB63">
    <cfRule type="expression" dxfId="0" priority="1951">
      <formula>FXB63&lt;&gt;#REF!</formula>
    </cfRule>
  </conditionalFormatting>
  <conditionalFormatting sqref="FXH63">
    <cfRule type="expression" dxfId="0" priority="1950">
      <formula>FXH63&lt;&gt;#REF!</formula>
    </cfRule>
  </conditionalFormatting>
  <conditionalFormatting sqref="FXN63">
    <cfRule type="expression" dxfId="0" priority="1949">
      <formula>FXN63&lt;&gt;#REF!</formula>
    </cfRule>
  </conditionalFormatting>
  <conditionalFormatting sqref="FXT63">
    <cfRule type="expression" dxfId="0" priority="1948">
      <formula>FXT63&lt;&gt;#REF!</formula>
    </cfRule>
  </conditionalFormatting>
  <conditionalFormatting sqref="FXZ63">
    <cfRule type="expression" dxfId="0" priority="1947">
      <formula>FXZ63&lt;&gt;#REF!</formula>
    </cfRule>
  </conditionalFormatting>
  <conditionalFormatting sqref="FYF63">
    <cfRule type="expression" dxfId="0" priority="1946">
      <formula>FYF63&lt;&gt;#REF!</formula>
    </cfRule>
  </conditionalFormatting>
  <conditionalFormatting sqref="FYL63">
    <cfRule type="expression" dxfId="0" priority="1945">
      <formula>FYL63&lt;&gt;#REF!</formula>
    </cfRule>
  </conditionalFormatting>
  <conditionalFormatting sqref="FYR63">
    <cfRule type="expression" dxfId="0" priority="1944">
      <formula>FYR63&lt;&gt;#REF!</formula>
    </cfRule>
  </conditionalFormatting>
  <conditionalFormatting sqref="FYX63">
    <cfRule type="expression" dxfId="0" priority="1943">
      <formula>FYX63&lt;&gt;#REF!</formula>
    </cfRule>
  </conditionalFormatting>
  <conditionalFormatting sqref="FZD63">
    <cfRule type="expression" dxfId="0" priority="1942">
      <formula>FZD63&lt;&gt;#REF!</formula>
    </cfRule>
  </conditionalFormatting>
  <conditionalFormatting sqref="FZJ63">
    <cfRule type="expression" dxfId="0" priority="1941">
      <formula>FZJ63&lt;&gt;#REF!</formula>
    </cfRule>
  </conditionalFormatting>
  <conditionalFormatting sqref="FZP63">
    <cfRule type="expression" dxfId="0" priority="1940">
      <formula>FZP63&lt;&gt;#REF!</formula>
    </cfRule>
  </conditionalFormatting>
  <conditionalFormatting sqref="FZV63">
    <cfRule type="expression" dxfId="0" priority="1939">
      <formula>FZV63&lt;&gt;#REF!</formula>
    </cfRule>
  </conditionalFormatting>
  <conditionalFormatting sqref="GAB63">
    <cfRule type="expression" dxfId="0" priority="1938">
      <formula>GAB63&lt;&gt;#REF!</formula>
    </cfRule>
  </conditionalFormatting>
  <conditionalFormatting sqref="GAH63">
    <cfRule type="expression" dxfId="0" priority="1937">
      <formula>GAH63&lt;&gt;#REF!</formula>
    </cfRule>
  </conditionalFormatting>
  <conditionalFormatting sqref="GAN63">
    <cfRule type="expression" dxfId="0" priority="1936">
      <formula>GAN63&lt;&gt;#REF!</formula>
    </cfRule>
  </conditionalFormatting>
  <conditionalFormatting sqref="GAT63">
    <cfRule type="expression" dxfId="0" priority="1935">
      <formula>GAT63&lt;&gt;#REF!</formula>
    </cfRule>
  </conditionalFormatting>
  <conditionalFormatting sqref="GAZ63">
    <cfRule type="expression" dxfId="0" priority="1934">
      <formula>GAZ63&lt;&gt;#REF!</formula>
    </cfRule>
  </conditionalFormatting>
  <conditionalFormatting sqref="GBF63">
    <cfRule type="expression" dxfId="0" priority="1933">
      <formula>GBF63&lt;&gt;#REF!</formula>
    </cfRule>
  </conditionalFormatting>
  <conditionalFormatting sqref="GBL63">
    <cfRule type="expression" dxfId="0" priority="1932">
      <formula>GBL63&lt;&gt;#REF!</formula>
    </cfRule>
  </conditionalFormatting>
  <conditionalFormatting sqref="GBR63">
    <cfRule type="expression" dxfId="0" priority="1931">
      <formula>GBR63&lt;&gt;#REF!</formula>
    </cfRule>
  </conditionalFormatting>
  <conditionalFormatting sqref="GBX63">
    <cfRule type="expression" dxfId="0" priority="1930">
      <formula>GBX63&lt;&gt;#REF!</formula>
    </cfRule>
  </conditionalFormatting>
  <conditionalFormatting sqref="GCD63">
    <cfRule type="expression" dxfId="0" priority="1929">
      <formula>GCD63&lt;&gt;#REF!</formula>
    </cfRule>
  </conditionalFormatting>
  <conditionalFormatting sqref="GCJ63">
    <cfRule type="expression" dxfId="0" priority="1928">
      <formula>GCJ63&lt;&gt;#REF!</formula>
    </cfRule>
  </conditionalFormatting>
  <conditionalFormatting sqref="GCP63">
    <cfRule type="expression" dxfId="0" priority="1927">
      <formula>GCP63&lt;&gt;#REF!</formula>
    </cfRule>
  </conditionalFormatting>
  <conditionalFormatting sqref="GCV63">
    <cfRule type="expression" dxfId="0" priority="1926">
      <formula>GCV63&lt;&gt;#REF!</formula>
    </cfRule>
  </conditionalFormatting>
  <conditionalFormatting sqref="GDB63">
    <cfRule type="expression" dxfId="0" priority="1925">
      <formula>GDB63&lt;&gt;#REF!</formula>
    </cfRule>
  </conditionalFormatting>
  <conditionalFormatting sqref="GDH63">
    <cfRule type="expression" dxfId="0" priority="1924">
      <formula>GDH63&lt;&gt;#REF!</formula>
    </cfRule>
  </conditionalFormatting>
  <conditionalFormatting sqref="GDN63">
    <cfRule type="expression" dxfId="0" priority="1923">
      <formula>GDN63&lt;&gt;#REF!</formula>
    </cfRule>
  </conditionalFormatting>
  <conditionalFormatting sqref="GDT63">
    <cfRule type="expression" dxfId="0" priority="1922">
      <formula>GDT63&lt;&gt;#REF!</formula>
    </cfRule>
  </conditionalFormatting>
  <conditionalFormatting sqref="GDZ63">
    <cfRule type="expression" dxfId="0" priority="1921">
      <formula>GDZ63&lt;&gt;#REF!</formula>
    </cfRule>
  </conditionalFormatting>
  <conditionalFormatting sqref="GEF63">
    <cfRule type="expression" dxfId="0" priority="1920">
      <formula>GEF63&lt;&gt;#REF!</formula>
    </cfRule>
  </conditionalFormatting>
  <conditionalFormatting sqref="GEL63">
    <cfRule type="expression" dxfId="0" priority="1919">
      <formula>GEL63&lt;&gt;#REF!</formula>
    </cfRule>
  </conditionalFormatting>
  <conditionalFormatting sqref="GER63">
    <cfRule type="expression" dxfId="0" priority="1918">
      <formula>GER63&lt;&gt;#REF!</formula>
    </cfRule>
  </conditionalFormatting>
  <conditionalFormatting sqref="GEX63">
    <cfRule type="expression" dxfId="0" priority="1917">
      <formula>GEX63&lt;&gt;#REF!</formula>
    </cfRule>
  </conditionalFormatting>
  <conditionalFormatting sqref="GFD63">
    <cfRule type="expression" dxfId="0" priority="1916">
      <formula>GFD63&lt;&gt;#REF!</formula>
    </cfRule>
  </conditionalFormatting>
  <conditionalFormatting sqref="GFJ63">
    <cfRule type="expression" dxfId="0" priority="1915">
      <formula>GFJ63&lt;&gt;#REF!</formula>
    </cfRule>
  </conditionalFormatting>
  <conditionalFormatting sqref="GFP63">
    <cfRule type="expression" dxfId="0" priority="1914">
      <formula>GFP63&lt;&gt;#REF!</formula>
    </cfRule>
  </conditionalFormatting>
  <conditionalFormatting sqref="GFV63">
    <cfRule type="expression" dxfId="0" priority="1913">
      <formula>GFV63&lt;&gt;#REF!</formula>
    </cfRule>
  </conditionalFormatting>
  <conditionalFormatting sqref="GGB63">
    <cfRule type="expression" dxfId="0" priority="1912">
      <formula>GGB63&lt;&gt;#REF!</formula>
    </cfRule>
  </conditionalFormatting>
  <conditionalFormatting sqref="GGH63">
    <cfRule type="expression" dxfId="0" priority="1911">
      <formula>GGH63&lt;&gt;#REF!</formula>
    </cfRule>
  </conditionalFormatting>
  <conditionalFormatting sqref="GGN63">
    <cfRule type="expression" dxfId="0" priority="1910">
      <formula>GGN63&lt;&gt;#REF!</formula>
    </cfRule>
  </conditionalFormatting>
  <conditionalFormatting sqref="GGT63">
    <cfRule type="expression" dxfId="0" priority="1909">
      <formula>GGT63&lt;&gt;#REF!</formula>
    </cfRule>
  </conditionalFormatting>
  <conditionalFormatting sqref="GGZ63">
    <cfRule type="expression" dxfId="0" priority="1908">
      <formula>GGZ63&lt;&gt;#REF!</formula>
    </cfRule>
  </conditionalFormatting>
  <conditionalFormatting sqref="GHF63">
    <cfRule type="expression" dxfId="0" priority="1907">
      <formula>GHF63&lt;&gt;#REF!</formula>
    </cfRule>
  </conditionalFormatting>
  <conditionalFormatting sqref="GHL63">
    <cfRule type="expression" dxfId="0" priority="1906">
      <formula>GHL63&lt;&gt;#REF!</formula>
    </cfRule>
  </conditionalFormatting>
  <conditionalFormatting sqref="GHR63">
    <cfRule type="expression" dxfId="0" priority="1905">
      <formula>GHR63&lt;&gt;#REF!</formula>
    </cfRule>
  </conditionalFormatting>
  <conditionalFormatting sqref="GHX63">
    <cfRule type="expression" dxfId="0" priority="1904">
      <formula>GHX63&lt;&gt;#REF!</formula>
    </cfRule>
  </conditionalFormatting>
  <conditionalFormatting sqref="GID63">
    <cfRule type="expression" dxfId="0" priority="1903">
      <formula>GID63&lt;&gt;#REF!</formula>
    </cfRule>
  </conditionalFormatting>
  <conditionalFormatting sqref="GIJ63">
    <cfRule type="expression" dxfId="0" priority="1902">
      <formula>GIJ63&lt;&gt;#REF!</formula>
    </cfRule>
  </conditionalFormatting>
  <conditionalFormatting sqref="GIP63">
    <cfRule type="expression" dxfId="0" priority="1901">
      <formula>GIP63&lt;&gt;#REF!</formula>
    </cfRule>
  </conditionalFormatting>
  <conditionalFormatting sqref="GIV63">
    <cfRule type="expression" dxfId="0" priority="1900">
      <formula>GIV63&lt;&gt;#REF!</formula>
    </cfRule>
  </conditionalFormatting>
  <conditionalFormatting sqref="GJB63">
    <cfRule type="expression" dxfId="0" priority="1899">
      <formula>GJB63&lt;&gt;#REF!</formula>
    </cfRule>
  </conditionalFormatting>
  <conditionalFormatting sqref="GJH63">
    <cfRule type="expression" dxfId="0" priority="1898">
      <formula>GJH63&lt;&gt;#REF!</formula>
    </cfRule>
  </conditionalFormatting>
  <conditionalFormatting sqref="GJN63">
    <cfRule type="expression" dxfId="0" priority="1897">
      <formula>GJN63&lt;&gt;#REF!</formula>
    </cfRule>
  </conditionalFormatting>
  <conditionalFormatting sqref="GJT63">
    <cfRule type="expression" dxfId="0" priority="1896">
      <formula>GJT63&lt;&gt;#REF!</formula>
    </cfRule>
  </conditionalFormatting>
  <conditionalFormatting sqref="GJZ63">
    <cfRule type="expression" dxfId="0" priority="1895">
      <formula>GJZ63&lt;&gt;#REF!</formula>
    </cfRule>
  </conditionalFormatting>
  <conditionalFormatting sqref="GKF63">
    <cfRule type="expression" dxfId="0" priority="1894">
      <formula>GKF63&lt;&gt;#REF!</formula>
    </cfRule>
  </conditionalFormatting>
  <conditionalFormatting sqref="GKL63">
    <cfRule type="expression" dxfId="0" priority="1893">
      <formula>GKL63&lt;&gt;#REF!</formula>
    </cfRule>
  </conditionalFormatting>
  <conditionalFormatting sqref="GKR63">
    <cfRule type="expression" dxfId="0" priority="1892">
      <formula>GKR63&lt;&gt;#REF!</formula>
    </cfRule>
  </conditionalFormatting>
  <conditionalFormatting sqref="GKX63">
    <cfRule type="expression" dxfId="0" priority="1891">
      <formula>GKX63&lt;&gt;#REF!</formula>
    </cfRule>
  </conditionalFormatting>
  <conditionalFormatting sqref="GLD63">
    <cfRule type="expression" dxfId="0" priority="1890">
      <formula>GLD63&lt;&gt;#REF!</formula>
    </cfRule>
  </conditionalFormatting>
  <conditionalFormatting sqref="GLJ63">
    <cfRule type="expression" dxfId="0" priority="1889">
      <formula>GLJ63&lt;&gt;#REF!</formula>
    </cfRule>
  </conditionalFormatting>
  <conditionalFormatting sqref="GLP63">
    <cfRule type="expression" dxfId="0" priority="1888">
      <formula>GLP63&lt;&gt;#REF!</formula>
    </cfRule>
  </conditionalFormatting>
  <conditionalFormatting sqref="GLV63">
    <cfRule type="expression" dxfId="0" priority="1887">
      <formula>GLV63&lt;&gt;#REF!</formula>
    </cfRule>
  </conditionalFormatting>
  <conditionalFormatting sqref="GMB63">
    <cfRule type="expression" dxfId="0" priority="1886">
      <formula>GMB63&lt;&gt;#REF!</formula>
    </cfRule>
  </conditionalFormatting>
  <conditionalFormatting sqref="GMH63">
    <cfRule type="expression" dxfId="0" priority="1885">
      <formula>GMH63&lt;&gt;#REF!</formula>
    </cfRule>
  </conditionalFormatting>
  <conditionalFormatting sqref="GMN63">
    <cfRule type="expression" dxfId="0" priority="1884">
      <formula>GMN63&lt;&gt;#REF!</formula>
    </cfRule>
  </conditionalFormatting>
  <conditionalFormatting sqref="GMT63">
    <cfRule type="expression" dxfId="0" priority="1883">
      <formula>GMT63&lt;&gt;#REF!</formula>
    </cfRule>
  </conditionalFormatting>
  <conditionalFormatting sqref="GMZ63">
    <cfRule type="expression" dxfId="0" priority="1882">
      <formula>GMZ63&lt;&gt;#REF!</formula>
    </cfRule>
  </conditionalFormatting>
  <conditionalFormatting sqref="GNF63">
    <cfRule type="expression" dxfId="0" priority="1881">
      <formula>GNF63&lt;&gt;#REF!</formula>
    </cfRule>
  </conditionalFormatting>
  <conditionalFormatting sqref="GNL63">
    <cfRule type="expression" dxfId="0" priority="1880">
      <formula>GNL63&lt;&gt;#REF!</formula>
    </cfRule>
  </conditionalFormatting>
  <conditionalFormatting sqref="GNR63">
    <cfRule type="expression" dxfId="0" priority="1879">
      <formula>GNR63&lt;&gt;#REF!</formula>
    </cfRule>
  </conditionalFormatting>
  <conditionalFormatting sqref="GNX63">
    <cfRule type="expression" dxfId="0" priority="1878">
      <formula>GNX63&lt;&gt;#REF!</formula>
    </cfRule>
  </conditionalFormatting>
  <conditionalFormatting sqref="GOD63">
    <cfRule type="expression" dxfId="0" priority="1877">
      <formula>GOD63&lt;&gt;#REF!</formula>
    </cfRule>
  </conditionalFormatting>
  <conditionalFormatting sqref="GOJ63">
    <cfRule type="expression" dxfId="0" priority="1876">
      <formula>GOJ63&lt;&gt;#REF!</formula>
    </cfRule>
  </conditionalFormatting>
  <conditionalFormatting sqref="GOP63">
    <cfRule type="expression" dxfId="0" priority="1875">
      <formula>GOP63&lt;&gt;#REF!</formula>
    </cfRule>
  </conditionalFormatting>
  <conditionalFormatting sqref="GOV63">
    <cfRule type="expression" dxfId="0" priority="1874">
      <formula>GOV63&lt;&gt;#REF!</formula>
    </cfRule>
  </conditionalFormatting>
  <conditionalFormatting sqref="GPB63">
    <cfRule type="expression" dxfId="0" priority="1873">
      <formula>GPB63&lt;&gt;#REF!</formula>
    </cfRule>
  </conditionalFormatting>
  <conditionalFormatting sqref="GPH63">
    <cfRule type="expression" dxfId="0" priority="1872">
      <formula>GPH63&lt;&gt;#REF!</formula>
    </cfRule>
  </conditionalFormatting>
  <conditionalFormatting sqref="GPN63">
    <cfRule type="expression" dxfId="0" priority="1871">
      <formula>GPN63&lt;&gt;#REF!</formula>
    </cfRule>
  </conditionalFormatting>
  <conditionalFormatting sqref="GPT63">
    <cfRule type="expression" dxfId="0" priority="1870">
      <formula>GPT63&lt;&gt;#REF!</formula>
    </cfRule>
  </conditionalFormatting>
  <conditionalFormatting sqref="GPZ63">
    <cfRule type="expression" dxfId="0" priority="1869">
      <formula>GPZ63&lt;&gt;#REF!</formula>
    </cfRule>
  </conditionalFormatting>
  <conditionalFormatting sqref="GQF63">
    <cfRule type="expression" dxfId="0" priority="1868">
      <formula>GQF63&lt;&gt;#REF!</formula>
    </cfRule>
  </conditionalFormatting>
  <conditionalFormatting sqref="GQL63">
    <cfRule type="expression" dxfId="0" priority="1867">
      <formula>GQL63&lt;&gt;#REF!</formula>
    </cfRule>
  </conditionalFormatting>
  <conditionalFormatting sqref="GQR63">
    <cfRule type="expression" dxfId="0" priority="1866">
      <formula>GQR63&lt;&gt;#REF!</formula>
    </cfRule>
  </conditionalFormatting>
  <conditionalFormatting sqref="GQX63">
    <cfRule type="expression" dxfId="0" priority="1865">
      <formula>GQX63&lt;&gt;#REF!</formula>
    </cfRule>
  </conditionalFormatting>
  <conditionalFormatting sqref="GRD63">
    <cfRule type="expression" dxfId="0" priority="1864">
      <formula>GRD63&lt;&gt;#REF!</formula>
    </cfRule>
  </conditionalFormatting>
  <conditionalFormatting sqref="GRJ63">
    <cfRule type="expression" dxfId="0" priority="1863">
      <formula>GRJ63&lt;&gt;#REF!</formula>
    </cfRule>
  </conditionalFormatting>
  <conditionalFormatting sqref="GRP63">
    <cfRule type="expression" dxfId="0" priority="1862">
      <formula>GRP63&lt;&gt;#REF!</formula>
    </cfRule>
  </conditionalFormatting>
  <conditionalFormatting sqref="GRV63">
    <cfRule type="expression" dxfId="0" priority="1861">
      <formula>GRV63&lt;&gt;#REF!</formula>
    </cfRule>
  </conditionalFormatting>
  <conditionalFormatting sqref="GSB63">
    <cfRule type="expression" dxfId="0" priority="1860">
      <formula>GSB63&lt;&gt;#REF!</formula>
    </cfRule>
  </conditionalFormatting>
  <conditionalFormatting sqref="GSH63">
    <cfRule type="expression" dxfId="0" priority="1859">
      <formula>GSH63&lt;&gt;#REF!</formula>
    </cfRule>
  </conditionalFormatting>
  <conditionalFormatting sqref="GSN63">
    <cfRule type="expression" dxfId="0" priority="1858">
      <formula>GSN63&lt;&gt;#REF!</formula>
    </cfRule>
  </conditionalFormatting>
  <conditionalFormatting sqref="GST63">
    <cfRule type="expression" dxfId="0" priority="1857">
      <formula>GST63&lt;&gt;#REF!</formula>
    </cfRule>
  </conditionalFormatting>
  <conditionalFormatting sqref="GSZ63">
    <cfRule type="expression" dxfId="0" priority="1856">
      <formula>GSZ63&lt;&gt;#REF!</formula>
    </cfRule>
  </conditionalFormatting>
  <conditionalFormatting sqref="GTF63">
    <cfRule type="expression" dxfId="0" priority="1855">
      <formula>GTF63&lt;&gt;#REF!</formula>
    </cfRule>
  </conditionalFormatting>
  <conditionalFormatting sqref="GTL63">
    <cfRule type="expression" dxfId="0" priority="1854">
      <formula>GTL63&lt;&gt;#REF!</formula>
    </cfRule>
  </conditionalFormatting>
  <conditionalFormatting sqref="GTR63">
    <cfRule type="expression" dxfId="0" priority="1853">
      <formula>GTR63&lt;&gt;#REF!</formula>
    </cfRule>
  </conditionalFormatting>
  <conditionalFormatting sqref="GTX63">
    <cfRule type="expression" dxfId="0" priority="1852">
      <formula>GTX63&lt;&gt;#REF!</formula>
    </cfRule>
  </conditionalFormatting>
  <conditionalFormatting sqref="GUD63">
    <cfRule type="expression" dxfId="0" priority="1851">
      <formula>GUD63&lt;&gt;#REF!</formula>
    </cfRule>
  </conditionalFormatting>
  <conditionalFormatting sqref="GUJ63">
    <cfRule type="expression" dxfId="0" priority="1850">
      <formula>GUJ63&lt;&gt;#REF!</formula>
    </cfRule>
  </conditionalFormatting>
  <conditionalFormatting sqref="GUP63">
    <cfRule type="expression" dxfId="0" priority="1849">
      <formula>GUP63&lt;&gt;#REF!</formula>
    </cfRule>
  </conditionalFormatting>
  <conditionalFormatting sqref="GUV63">
    <cfRule type="expression" dxfId="0" priority="1848">
      <formula>GUV63&lt;&gt;#REF!</formula>
    </cfRule>
  </conditionalFormatting>
  <conditionalFormatting sqref="GVB63">
    <cfRule type="expression" dxfId="0" priority="1847">
      <formula>GVB63&lt;&gt;#REF!</formula>
    </cfRule>
  </conditionalFormatting>
  <conditionalFormatting sqref="GVH63">
    <cfRule type="expression" dxfId="0" priority="1846">
      <formula>GVH63&lt;&gt;#REF!</formula>
    </cfRule>
  </conditionalFormatting>
  <conditionalFormatting sqref="GVN63">
    <cfRule type="expression" dxfId="0" priority="1845">
      <formula>GVN63&lt;&gt;#REF!</formula>
    </cfRule>
  </conditionalFormatting>
  <conditionalFormatting sqref="GVT63">
    <cfRule type="expression" dxfId="0" priority="1844">
      <formula>GVT63&lt;&gt;#REF!</formula>
    </cfRule>
  </conditionalFormatting>
  <conditionalFormatting sqref="GVZ63">
    <cfRule type="expression" dxfId="0" priority="1843">
      <formula>GVZ63&lt;&gt;#REF!</formula>
    </cfRule>
  </conditionalFormatting>
  <conditionalFormatting sqref="GWF63">
    <cfRule type="expression" dxfId="0" priority="1842">
      <formula>GWF63&lt;&gt;#REF!</formula>
    </cfRule>
  </conditionalFormatting>
  <conditionalFormatting sqref="GWL63">
    <cfRule type="expression" dxfId="0" priority="1841">
      <formula>GWL63&lt;&gt;#REF!</formula>
    </cfRule>
  </conditionalFormatting>
  <conditionalFormatting sqref="GWR63">
    <cfRule type="expression" dxfId="0" priority="1840">
      <formula>GWR63&lt;&gt;#REF!</formula>
    </cfRule>
  </conditionalFormatting>
  <conditionalFormatting sqref="GWX63">
    <cfRule type="expression" dxfId="0" priority="1839">
      <formula>GWX63&lt;&gt;#REF!</formula>
    </cfRule>
  </conditionalFormatting>
  <conditionalFormatting sqref="GXD63">
    <cfRule type="expression" dxfId="0" priority="1838">
      <formula>GXD63&lt;&gt;#REF!</formula>
    </cfRule>
  </conditionalFormatting>
  <conditionalFormatting sqref="GXJ63">
    <cfRule type="expression" dxfId="0" priority="1837">
      <formula>GXJ63&lt;&gt;#REF!</formula>
    </cfRule>
  </conditionalFormatting>
  <conditionalFormatting sqref="GXP63">
    <cfRule type="expression" dxfId="0" priority="1836">
      <formula>GXP63&lt;&gt;#REF!</formula>
    </cfRule>
  </conditionalFormatting>
  <conditionalFormatting sqref="GXV63">
    <cfRule type="expression" dxfId="0" priority="1835">
      <formula>GXV63&lt;&gt;#REF!</formula>
    </cfRule>
  </conditionalFormatting>
  <conditionalFormatting sqref="GYB63">
    <cfRule type="expression" dxfId="0" priority="1834">
      <formula>GYB63&lt;&gt;#REF!</formula>
    </cfRule>
  </conditionalFormatting>
  <conditionalFormatting sqref="GYH63">
    <cfRule type="expression" dxfId="0" priority="1833">
      <formula>GYH63&lt;&gt;#REF!</formula>
    </cfRule>
  </conditionalFormatting>
  <conditionalFormatting sqref="GYN63">
    <cfRule type="expression" dxfId="0" priority="1832">
      <formula>GYN63&lt;&gt;#REF!</formula>
    </cfRule>
  </conditionalFormatting>
  <conditionalFormatting sqref="GYT63">
    <cfRule type="expression" dxfId="0" priority="1831">
      <formula>GYT63&lt;&gt;#REF!</formula>
    </cfRule>
  </conditionalFormatting>
  <conditionalFormatting sqref="GYZ63">
    <cfRule type="expression" dxfId="0" priority="1830">
      <formula>GYZ63&lt;&gt;#REF!</formula>
    </cfRule>
  </conditionalFormatting>
  <conditionalFormatting sqref="GZF63">
    <cfRule type="expression" dxfId="0" priority="1829">
      <formula>GZF63&lt;&gt;#REF!</formula>
    </cfRule>
  </conditionalFormatting>
  <conditionalFormatting sqref="GZL63">
    <cfRule type="expression" dxfId="0" priority="1828">
      <formula>GZL63&lt;&gt;#REF!</formula>
    </cfRule>
  </conditionalFormatting>
  <conditionalFormatting sqref="GZR63">
    <cfRule type="expression" dxfId="0" priority="1827">
      <formula>GZR63&lt;&gt;#REF!</formula>
    </cfRule>
  </conditionalFormatting>
  <conditionalFormatting sqref="GZX63">
    <cfRule type="expression" dxfId="0" priority="1826">
      <formula>GZX63&lt;&gt;#REF!</formula>
    </cfRule>
  </conditionalFormatting>
  <conditionalFormatting sqref="HAD63">
    <cfRule type="expression" dxfId="0" priority="1825">
      <formula>HAD63&lt;&gt;#REF!</formula>
    </cfRule>
  </conditionalFormatting>
  <conditionalFormatting sqref="HAJ63">
    <cfRule type="expression" dxfId="0" priority="1824">
      <formula>HAJ63&lt;&gt;#REF!</formula>
    </cfRule>
  </conditionalFormatting>
  <conditionalFormatting sqref="HAP63">
    <cfRule type="expression" dxfId="0" priority="1823">
      <formula>HAP63&lt;&gt;#REF!</formula>
    </cfRule>
  </conditionalFormatting>
  <conditionalFormatting sqref="HAV63">
    <cfRule type="expression" dxfId="0" priority="1822">
      <formula>HAV63&lt;&gt;#REF!</formula>
    </cfRule>
  </conditionalFormatting>
  <conditionalFormatting sqref="HBB63">
    <cfRule type="expression" dxfId="0" priority="1821">
      <formula>HBB63&lt;&gt;#REF!</formula>
    </cfRule>
  </conditionalFormatting>
  <conditionalFormatting sqref="HBH63">
    <cfRule type="expression" dxfId="0" priority="1820">
      <formula>HBH63&lt;&gt;#REF!</formula>
    </cfRule>
  </conditionalFormatting>
  <conditionalFormatting sqref="HBN63">
    <cfRule type="expression" dxfId="0" priority="1819">
      <formula>HBN63&lt;&gt;#REF!</formula>
    </cfRule>
  </conditionalFormatting>
  <conditionalFormatting sqref="HBT63">
    <cfRule type="expression" dxfId="0" priority="1818">
      <formula>HBT63&lt;&gt;#REF!</formula>
    </cfRule>
  </conditionalFormatting>
  <conditionalFormatting sqref="HBZ63">
    <cfRule type="expression" dxfId="0" priority="1817">
      <formula>HBZ63&lt;&gt;#REF!</formula>
    </cfRule>
  </conditionalFormatting>
  <conditionalFormatting sqref="HCF63">
    <cfRule type="expression" dxfId="0" priority="1816">
      <formula>HCF63&lt;&gt;#REF!</formula>
    </cfRule>
  </conditionalFormatting>
  <conditionalFormatting sqref="HCL63">
    <cfRule type="expression" dxfId="0" priority="1815">
      <formula>HCL63&lt;&gt;#REF!</formula>
    </cfRule>
  </conditionalFormatting>
  <conditionalFormatting sqref="HCR63">
    <cfRule type="expression" dxfId="0" priority="1814">
      <formula>HCR63&lt;&gt;#REF!</formula>
    </cfRule>
  </conditionalFormatting>
  <conditionalFormatting sqref="HCX63">
    <cfRule type="expression" dxfId="0" priority="1813">
      <formula>HCX63&lt;&gt;#REF!</formula>
    </cfRule>
  </conditionalFormatting>
  <conditionalFormatting sqref="HDD63">
    <cfRule type="expression" dxfId="0" priority="1812">
      <formula>HDD63&lt;&gt;#REF!</formula>
    </cfRule>
  </conditionalFormatting>
  <conditionalFormatting sqref="HDJ63">
    <cfRule type="expression" dxfId="0" priority="1811">
      <formula>HDJ63&lt;&gt;#REF!</formula>
    </cfRule>
  </conditionalFormatting>
  <conditionalFormatting sqref="HDP63">
    <cfRule type="expression" dxfId="0" priority="1810">
      <formula>HDP63&lt;&gt;#REF!</formula>
    </cfRule>
  </conditionalFormatting>
  <conditionalFormatting sqref="HDV63">
    <cfRule type="expression" dxfId="0" priority="1809">
      <formula>HDV63&lt;&gt;#REF!</formula>
    </cfRule>
  </conditionalFormatting>
  <conditionalFormatting sqref="HEB63">
    <cfRule type="expression" dxfId="0" priority="1808">
      <formula>HEB63&lt;&gt;#REF!</formula>
    </cfRule>
  </conditionalFormatting>
  <conditionalFormatting sqref="HEH63">
    <cfRule type="expression" dxfId="0" priority="1807">
      <formula>HEH63&lt;&gt;#REF!</formula>
    </cfRule>
  </conditionalFormatting>
  <conditionalFormatting sqref="HEN63">
    <cfRule type="expression" dxfId="0" priority="1806">
      <formula>HEN63&lt;&gt;#REF!</formula>
    </cfRule>
  </conditionalFormatting>
  <conditionalFormatting sqref="HET63">
    <cfRule type="expression" dxfId="0" priority="1805">
      <formula>HET63&lt;&gt;#REF!</formula>
    </cfRule>
  </conditionalFormatting>
  <conditionalFormatting sqref="HEZ63">
    <cfRule type="expression" dxfId="0" priority="1804">
      <formula>HEZ63&lt;&gt;#REF!</formula>
    </cfRule>
  </conditionalFormatting>
  <conditionalFormatting sqref="HFF63">
    <cfRule type="expression" dxfId="0" priority="1803">
      <formula>HFF63&lt;&gt;#REF!</formula>
    </cfRule>
  </conditionalFormatting>
  <conditionalFormatting sqref="HFL63">
    <cfRule type="expression" dxfId="0" priority="1802">
      <formula>HFL63&lt;&gt;#REF!</formula>
    </cfRule>
  </conditionalFormatting>
  <conditionalFormatting sqref="HFR63">
    <cfRule type="expression" dxfId="0" priority="1801">
      <formula>HFR63&lt;&gt;#REF!</formula>
    </cfRule>
  </conditionalFormatting>
  <conditionalFormatting sqref="HFX63">
    <cfRule type="expression" dxfId="0" priority="1800">
      <formula>HFX63&lt;&gt;#REF!</formula>
    </cfRule>
  </conditionalFormatting>
  <conditionalFormatting sqref="HGD63">
    <cfRule type="expression" dxfId="0" priority="1799">
      <formula>HGD63&lt;&gt;#REF!</formula>
    </cfRule>
  </conditionalFormatting>
  <conditionalFormatting sqref="HGJ63">
    <cfRule type="expression" dxfId="0" priority="1798">
      <formula>HGJ63&lt;&gt;#REF!</formula>
    </cfRule>
  </conditionalFormatting>
  <conditionalFormatting sqref="HGP63">
    <cfRule type="expression" dxfId="0" priority="1797">
      <formula>HGP63&lt;&gt;#REF!</formula>
    </cfRule>
  </conditionalFormatting>
  <conditionalFormatting sqref="HGV63">
    <cfRule type="expression" dxfId="0" priority="1796">
      <formula>HGV63&lt;&gt;#REF!</formula>
    </cfRule>
  </conditionalFormatting>
  <conditionalFormatting sqref="HHB63">
    <cfRule type="expression" dxfId="0" priority="1795">
      <formula>HHB63&lt;&gt;#REF!</formula>
    </cfRule>
  </conditionalFormatting>
  <conditionalFormatting sqref="HHH63">
    <cfRule type="expression" dxfId="0" priority="1794">
      <formula>HHH63&lt;&gt;#REF!</formula>
    </cfRule>
  </conditionalFormatting>
  <conditionalFormatting sqref="HHN63">
    <cfRule type="expression" dxfId="0" priority="1793">
      <formula>HHN63&lt;&gt;#REF!</formula>
    </cfRule>
  </conditionalFormatting>
  <conditionalFormatting sqref="HHT63">
    <cfRule type="expression" dxfId="0" priority="1792">
      <formula>HHT63&lt;&gt;#REF!</formula>
    </cfRule>
  </conditionalFormatting>
  <conditionalFormatting sqref="HHZ63">
    <cfRule type="expression" dxfId="0" priority="1791">
      <formula>HHZ63&lt;&gt;#REF!</formula>
    </cfRule>
  </conditionalFormatting>
  <conditionalFormatting sqref="HIF63">
    <cfRule type="expression" dxfId="0" priority="1790">
      <formula>HIF63&lt;&gt;#REF!</formula>
    </cfRule>
  </conditionalFormatting>
  <conditionalFormatting sqref="HIL63">
    <cfRule type="expression" dxfId="0" priority="1789">
      <formula>HIL63&lt;&gt;#REF!</formula>
    </cfRule>
  </conditionalFormatting>
  <conditionalFormatting sqref="HIR63">
    <cfRule type="expression" dxfId="0" priority="1788">
      <formula>HIR63&lt;&gt;#REF!</formula>
    </cfRule>
  </conditionalFormatting>
  <conditionalFormatting sqref="HIX63">
    <cfRule type="expression" dxfId="0" priority="1787">
      <formula>HIX63&lt;&gt;#REF!</formula>
    </cfRule>
  </conditionalFormatting>
  <conditionalFormatting sqref="HJD63">
    <cfRule type="expression" dxfId="0" priority="1786">
      <formula>HJD63&lt;&gt;#REF!</formula>
    </cfRule>
  </conditionalFormatting>
  <conditionalFormatting sqref="HJJ63">
    <cfRule type="expression" dxfId="0" priority="1785">
      <formula>HJJ63&lt;&gt;#REF!</formula>
    </cfRule>
  </conditionalFormatting>
  <conditionalFormatting sqref="HJP63">
    <cfRule type="expression" dxfId="0" priority="1784">
      <formula>HJP63&lt;&gt;#REF!</formula>
    </cfRule>
  </conditionalFormatting>
  <conditionalFormatting sqref="HJV63">
    <cfRule type="expression" dxfId="0" priority="1783">
      <formula>HJV63&lt;&gt;#REF!</formula>
    </cfRule>
  </conditionalFormatting>
  <conditionalFormatting sqref="HKB63">
    <cfRule type="expression" dxfId="0" priority="1782">
      <formula>HKB63&lt;&gt;#REF!</formula>
    </cfRule>
  </conditionalFormatting>
  <conditionalFormatting sqref="HKH63">
    <cfRule type="expression" dxfId="0" priority="1781">
      <formula>HKH63&lt;&gt;#REF!</formula>
    </cfRule>
  </conditionalFormatting>
  <conditionalFormatting sqref="HKN63">
    <cfRule type="expression" dxfId="0" priority="1780">
      <formula>HKN63&lt;&gt;#REF!</formula>
    </cfRule>
  </conditionalFormatting>
  <conditionalFormatting sqref="HKT63">
    <cfRule type="expression" dxfId="0" priority="1779">
      <formula>HKT63&lt;&gt;#REF!</formula>
    </cfRule>
  </conditionalFormatting>
  <conditionalFormatting sqref="HKZ63">
    <cfRule type="expression" dxfId="0" priority="1778">
      <formula>HKZ63&lt;&gt;#REF!</formula>
    </cfRule>
  </conditionalFormatting>
  <conditionalFormatting sqref="HLF63">
    <cfRule type="expression" dxfId="0" priority="1777">
      <formula>HLF63&lt;&gt;#REF!</formula>
    </cfRule>
  </conditionalFormatting>
  <conditionalFormatting sqref="HLL63">
    <cfRule type="expression" dxfId="0" priority="1776">
      <formula>HLL63&lt;&gt;#REF!</formula>
    </cfRule>
  </conditionalFormatting>
  <conditionalFormatting sqref="HLR63">
    <cfRule type="expression" dxfId="0" priority="1775">
      <formula>HLR63&lt;&gt;#REF!</formula>
    </cfRule>
  </conditionalFormatting>
  <conditionalFormatting sqref="HLX63">
    <cfRule type="expression" dxfId="0" priority="1774">
      <formula>HLX63&lt;&gt;#REF!</formula>
    </cfRule>
  </conditionalFormatting>
  <conditionalFormatting sqref="HMD63">
    <cfRule type="expression" dxfId="0" priority="1773">
      <formula>HMD63&lt;&gt;#REF!</formula>
    </cfRule>
  </conditionalFormatting>
  <conditionalFormatting sqref="HMJ63">
    <cfRule type="expression" dxfId="0" priority="1772">
      <formula>HMJ63&lt;&gt;#REF!</formula>
    </cfRule>
  </conditionalFormatting>
  <conditionalFormatting sqref="HMP63">
    <cfRule type="expression" dxfId="0" priority="1771">
      <formula>HMP63&lt;&gt;#REF!</formula>
    </cfRule>
  </conditionalFormatting>
  <conditionalFormatting sqref="HMV63">
    <cfRule type="expression" dxfId="0" priority="1770">
      <formula>HMV63&lt;&gt;#REF!</formula>
    </cfRule>
  </conditionalFormatting>
  <conditionalFormatting sqref="HNB63">
    <cfRule type="expression" dxfId="0" priority="1769">
      <formula>HNB63&lt;&gt;#REF!</formula>
    </cfRule>
  </conditionalFormatting>
  <conditionalFormatting sqref="HNH63">
    <cfRule type="expression" dxfId="0" priority="1768">
      <formula>HNH63&lt;&gt;#REF!</formula>
    </cfRule>
  </conditionalFormatting>
  <conditionalFormatting sqref="HNN63">
    <cfRule type="expression" dxfId="0" priority="1767">
      <formula>HNN63&lt;&gt;#REF!</formula>
    </cfRule>
  </conditionalFormatting>
  <conditionalFormatting sqref="HNT63">
    <cfRule type="expression" dxfId="0" priority="1766">
      <formula>HNT63&lt;&gt;#REF!</formula>
    </cfRule>
  </conditionalFormatting>
  <conditionalFormatting sqref="HNZ63">
    <cfRule type="expression" dxfId="0" priority="1765">
      <formula>HNZ63&lt;&gt;#REF!</formula>
    </cfRule>
  </conditionalFormatting>
  <conditionalFormatting sqref="HOF63">
    <cfRule type="expression" dxfId="0" priority="1764">
      <formula>HOF63&lt;&gt;#REF!</formula>
    </cfRule>
  </conditionalFormatting>
  <conditionalFormatting sqref="HOL63">
    <cfRule type="expression" dxfId="0" priority="1763">
      <formula>HOL63&lt;&gt;#REF!</formula>
    </cfRule>
  </conditionalFormatting>
  <conditionalFormatting sqref="HOR63">
    <cfRule type="expression" dxfId="0" priority="1762">
      <formula>HOR63&lt;&gt;#REF!</formula>
    </cfRule>
  </conditionalFormatting>
  <conditionalFormatting sqref="HOX63">
    <cfRule type="expression" dxfId="0" priority="1761">
      <formula>HOX63&lt;&gt;#REF!</formula>
    </cfRule>
  </conditionalFormatting>
  <conditionalFormatting sqref="HPD63">
    <cfRule type="expression" dxfId="0" priority="1760">
      <formula>HPD63&lt;&gt;#REF!</formula>
    </cfRule>
  </conditionalFormatting>
  <conditionalFormatting sqref="HPJ63">
    <cfRule type="expression" dxfId="0" priority="1759">
      <formula>HPJ63&lt;&gt;#REF!</formula>
    </cfRule>
  </conditionalFormatting>
  <conditionalFormatting sqref="HPP63">
    <cfRule type="expression" dxfId="0" priority="1758">
      <formula>HPP63&lt;&gt;#REF!</formula>
    </cfRule>
  </conditionalFormatting>
  <conditionalFormatting sqref="HPV63">
    <cfRule type="expression" dxfId="0" priority="1757">
      <formula>HPV63&lt;&gt;#REF!</formula>
    </cfRule>
  </conditionalFormatting>
  <conditionalFormatting sqref="HQB63">
    <cfRule type="expression" dxfId="0" priority="1756">
      <formula>HQB63&lt;&gt;#REF!</formula>
    </cfRule>
  </conditionalFormatting>
  <conditionalFormatting sqref="HQH63">
    <cfRule type="expression" dxfId="0" priority="1755">
      <formula>HQH63&lt;&gt;#REF!</formula>
    </cfRule>
  </conditionalFormatting>
  <conditionalFormatting sqref="HQN63">
    <cfRule type="expression" dxfId="0" priority="1754">
      <formula>HQN63&lt;&gt;#REF!</formula>
    </cfRule>
  </conditionalFormatting>
  <conditionalFormatting sqref="HQT63">
    <cfRule type="expression" dxfId="0" priority="1753">
      <formula>HQT63&lt;&gt;#REF!</formula>
    </cfRule>
  </conditionalFormatting>
  <conditionalFormatting sqref="HQZ63">
    <cfRule type="expression" dxfId="0" priority="1752">
      <formula>HQZ63&lt;&gt;#REF!</formula>
    </cfRule>
  </conditionalFormatting>
  <conditionalFormatting sqref="HRF63">
    <cfRule type="expression" dxfId="0" priority="1751">
      <formula>HRF63&lt;&gt;#REF!</formula>
    </cfRule>
  </conditionalFormatting>
  <conditionalFormatting sqref="HRL63">
    <cfRule type="expression" dxfId="0" priority="1750">
      <formula>HRL63&lt;&gt;#REF!</formula>
    </cfRule>
  </conditionalFormatting>
  <conditionalFormatting sqref="HRR63">
    <cfRule type="expression" dxfId="0" priority="1749">
      <formula>HRR63&lt;&gt;#REF!</formula>
    </cfRule>
  </conditionalFormatting>
  <conditionalFormatting sqref="HRX63">
    <cfRule type="expression" dxfId="0" priority="1748">
      <formula>HRX63&lt;&gt;#REF!</formula>
    </cfRule>
  </conditionalFormatting>
  <conditionalFormatting sqref="HSD63">
    <cfRule type="expression" dxfId="0" priority="1747">
      <formula>HSD63&lt;&gt;#REF!</formula>
    </cfRule>
  </conditionalFormatting>
  <conditionalFormatting sqref="HSJ63">
    <cfRule type="expression" dxfId="0" priority="1746">
      <formula>HSJ63&lt;&gt;#REF!</formula>
    </cfRule>
  </conditionalFormatting>
  <conditionalFormatting sqref="HSP63">
    <cfRule type="expression" dxfId="0" priority="1745">
      <formula>HSP63&lt;&gt;#REF!</formula>
    </cfRule>
  </conditionalFormatting>
  <conditionalFormatting sqref="HSV63">
    <cfRule type="expression" dxfId="0" priority="1744">
      <formula>HSV63&lt;&gt;#REF!</formula>
    </cfRule>
  </conditionalFormatting>
  <conditionalFormatting sqref="HTB63">
    <cfRule type="expression" dxfId="0" priority="1743">
      <formula>HTB63&lt;&gt;#REF!</formula>
    </cfRule>
  </conditionalFormatting>
  <conditionalFormatting sqref="HTH63">
    <cfRule type="expression" dxfId="0" priority="1742">
      <formula>HTH63&lt;&gt;#REF!</formula>
    </cfRule>
  </conditionalFormatting>
  <conditionalFormatting sqref="HTN63">
    <cfRule type="expression" dxfId="0" priority="1741">
      <formula>HTN63&lt;&gt;#REF!</formula>
    </cfRule>
  </conditionalFormatting>
  <conditionalFormatting sqref="HTT63">
    <cfRule type="expression" dxfId="0" priority="1740">
      <formula>HTT63&lt;&gt;#REF!</formula>
    </cfRule>
  </conditionalFormatting>
  <conditionalFormatting sqref="HTZ63">
    <cfRule type="expression" dxfId="0" priority="1739">
      <formula>HTZ63&lt;&gt;#REF!</formula>
    </cfRule>
  </conditionalFormatting>
  <conditionalFormatting sqref="HUF63">
    <cfRule type="expression" dxfId="0" priority="1738">
      <formula>HUF63&lt;&gt;#REF!</formula>
    </cfRule>
  </conditionalFormatting>
  <conditionalFormatting sqref="HUL63">
    <cfRule type="expression" dxfId="0" priority="1737">
      <formula>HUL63&lt;&gt;#REF!</formula>
    </cfRule>
  </conditionalFormatting>
  <conditionalFormatting sqref="HUR63">
    <cfRule type="expression" dxfId="0" priority="1736">
      <formula>HUR63&lt;&gt;#REF!</formula>
    </cfRule>
  </conditionalFormatting>
  <conditionalFormatting sqref="HUX63">
    <cfRule type="expression" dxfId="0" priority="1735">
      <formula>HUX63&lt;&gt;#REF!</formula>
    </cfRule>
  </conditionalFormatting>
  <conditionalFormatting sqref="HVD63">
    <cfRule type="expression" dxfId="0" priority="1734">
      <formula>HVD63&lt;&gt;#REF!</formula>
    </cfRule>
  </conditionalFormatting>
  <conditionalFormatting sqref="HVJ63">
    <cfRule type="expression" dxfId="0" priority="1733">
      <formula>HVJ63&lt;&gt;#REF!</formula>
    </cfRule>
  </conditionalFormatting>
  <conditionalFormatting sqref="HVP63">
    <cfRule type="expression" dxfId="0" priority="1732">
      <formula>HVP63&lt;&gt;#REF!</formula>
    </cfRule>
  </conditionalFormatting>
  <conditionalFormatting sqref="HVV63">
    <cfRule type="expression" dxfId="0" priority="1731">
      <formula>HVV63&lt;&gt;#REF!</formula>
    </cfRule>
  </conditionalFormatting>
  <conditionalFormatting sqref="HWB63">
    <cfRule type="expression" dxfId="0" priority="1730">
      <formula>HWB63&lt;&gt;#REF!</formula>
    </cfRule>
  </conditionalFormatting>
  <conditionalFormatting sqref="HWH63">
    <cfRule type="expression" dxfId="0" priority="1729">
      <formula>HWH63&lt;&gt;#REF!</formula>
    </cfRule>
  </conditionalFormatting>
  <conditionalFormatting sqref="HWN63">
    <cfRule type="expression" dxfId="0" priority="1728">
      <formula>HWN63&lt;&gt;#REF!</formula>
    </cfRule>
  </conditionalFormatting>
  <conditionalFormatting sqref="HWT63">
    <cfRule type="expression" dxfId="0" priority="1727">
      <formula>HWT63&lt;&gt;#REF!</formula>
    </cfRule>
  </conditionalFormatting>
  <conditionalFormatting sqref="HWZ63">
    <cfRule type="expression" dxfId="0" priority="1726">
      <formula>HWZ63&lt;&gt;#REF!</formula>
    </cfRule>
  </conditionalFormatting>
  <conditionalFormatting sqref="HXF63">
    <cfRule type="expression" dxfId="0" priority="1725">
      <formula>HXF63&lt;&gt;#REF!</formula>
    </cfRule>
  </conditionalFormatting>
  <conditionalFormatting sqref="HXL63">
    <cfRule type="expression" dxfId="0" priority="1724">
      <formula>HXL63&lt;&gt;#REF!</formula>
    </cfRule>
  </conditionalFormatting>
  <conditionalFormatting sqref="HXR63">
    <cfRule type="expression" dxfId="0" priority="1723">
      <formula>HXR63&lt;&gt;#REF!</formula>
    </cfRule>
  </conditionalFormatting>
  <conditionalFormatting sqref="HXX63">
    <cfRule type="expression" dxfId="0" priority="1722">
      <formula>HXX63&lt;&gt;#REF!</formula>
    </cfRule>
  </conditionalFormatting>
  <conditionalFormatting sqref="HYD63">
    <cfRule type="expression" dxfId="0" priority="1721">
      <formula>HYD63&lt;&gt;#REF!</formula>
    </cfRule>
  </conditionalFormatting>
  <conditionalFormatting sqref="HYJ63">
    <cfRule type="expression" dxfId="0" priority="1720">
      <formula>HYJ63&lt;&gt;#REF!</formula>
    </cfRule>
  </conditionalFormatting>
  <conditionalFormatting sqref="HYP63">
    <cfRule type="expression" dxfId="0" priority="1719">
      <formula>HYP63&lt;&gt;#REF!</formula>
    </cfRule>
  </conditionalFormatting>
  <conditionalFormatting sqref="HYV63">
    <cfRule type="expression" dxfId="0" priority="1718">
      <formula>HYV63&lt;&gt;#REF!</formula>
    </cfRule>
  </conditionalFormatting>
  <conditionalFormatting sqref="HZB63">
    <cfRule type="expression" dxfId="0" priority="1717">
      <formula>HZB63&lt;&gt;#REF!</formula>
    </cfRule>
  </conditionalFormatting>
  <conditionalFormatting sqref="HZH63">
    <cfRule type="expression" dxfId="0" priority="1716">
      <formula>HZH63&lt;&gt;#REF!</formula>
    </cfRule>
  </conditionalFormatting>
  <conditionalFormatting sqref="HZN63">
    <cfRule type="expression" dxfId="0" priority="1715">
      <formula>HZN63&lt;&gt;#REF!</formula>
    </cfRule>
  </conditionalFormatting>
  <conditionalFormatting sqref="HZT63">
    <cfRule type="expression" dxfId="0" priority="1714">
      <formula>HZT63&lt;&gt;#REF!</formula>
    </cfRule>
  </conditionalFormatting>
  <conditionalFormatting sqref="HZZ63">
    <cfRule type="expression" dxfId="0" priority="1713">
      <formula>HZZ63&lt;&gt;#REF!</formula>
    </cfRule>
  </conditionalFormatting>
  <conditionalFormatting sqref="IAF63">
    <cfRule type="expression" dxfId="0" priority="1712">
      <formula>IAF63&lt;&gt;#REF!</formula>
    </cfRule>
  </conditionalFormatting>
  <conditionalFormatting sqref="IAL63">
    <cfRule type="expression" dxfId="0" priority="1711">
      <formula>IAL63&lt;&gt;#REF!</formula>
    </cfRule>
  </conditionalFormatting>
  <conditionalFormatting sqref="IAR63">
    <cfRule type="expression" dxfId="0" priority="1710">
      <formula>IAR63&lt;&gt;#REF!</formula>
    </cfRule>
  </conditionalFormatting>
  <conditionalFormatting sqref="IAX63">
    <cfRule type="expression" dxfId="0" priority="1709">
      <formula>IAX63&lt;&gt;#REF!</formula>
    </cfRule>
  </conditionalFormatting>
  <conditionalFormatting sqref="IBD63">
    <cfRule type="expression" dxfId="0" priority="1708">
      <formula>IBD63&lt;&gt;#REF!</formula>
    </cfRule>
  </conditionalFormatting>
  <conditionalFormatting sqref="IBJ63">
    <cfRule type="expression" dxfId="0" priority="1707">
      <formula>IBJ63&lt;&gt;#REF!</formula>
    </cfRule>
  </conditionalFormatting>
  <conditionalFormatting sqref="IBP63">
    <cfRule type="expression" dxfId="0" priority="1706">
      <formula>IBP63&lt;&gt;#REF!</formula>
    </cfRule>
  </conditionalFormatting>
  <conditionalFormatting sqref="IBV63">
    <cfRule type="expression" dxfId="0" priority="1705">
      <formula>IBV63&lt;&gt;#REF!</formula>
    </cfRule>
  </conditionalFormatting>
  <conditionalFormatting sqref="ICB63">
    <cfRule type="expression" dxfId="0" priority="1704">
      <formula>ICB63&lt;&gt;#REF!</formula>
    </cfRule>
  </conditionalFormatting>
  <conditionalFormatting sqref="ICH63">
    <cfRule type="expression" dxfId="0" priority="1703">
      <formula>ICH63&lt;&gt;#REF!</formula>
    </cfRule>
  </conditionalFormatting>
  <conditionalFormatting sqref="ICN63">
    <cfRule type="expression" dxfId="0" priority="1702">
      <formula>ICN63&lt;&gt;#REF!</formula>
    </cfRule>
  </conditionalFormatting>
  <conditionalFormatting sqref="ICT63">
    <cfRule type="expression" dxfId="0" priority="1701">
      <formula>ICT63&lt;&gt;#REF!</formula>
    </cfRule>
  </conditionalFormatting>
  <conditionalFormatting sqref="ICZ63">
    <cfRule type="expression" dxfId="0" priority="1700">
      <formula>ICZ63&lt;&gt;#REF!</formula>
    </cfRule>
  </conditionalFormatting>
  <conditionalFormatting sqref="IDF63">
    <cfRule type="expression" dxfId="0" priority="1699">
      <formula>IDF63&lt;&gt;#REF!</formula>
    </cfRule>
  </conditionalFormatting>
  <conditionalFormatting sqref="IDL63">
    <cfRule type="expression" dxfId="0" priority="1698">
      <formula>IDL63&lt;&gt;#REF!</formula>
    </cfRule>
  </conditionalFormatting>
  <conditionalFormatting sqref="IDR63">
    <cfRule type="expression" dxfId="0" priority="1697">
      <formula>IDR63&lt;&gt;#REF!</formula>
    </cfRule>
  </conditionalFormatting>
  <conditionalFormatting sqref="IDX63">
    <cfRule type="expression" dxfId="0" priority="1696">
      <formula>IDX63&lt;&gt;#REF!</formula>
    </cfRule>
  </conditionalFormatting>
  <conditionalFormatting sqref="IED63">
    <cfRule type="expression" dxfId="0" priority="1695">
      <formula>IED63&lt;&gt;#REF!</formula>
    </cfRule>
  </conditionalFormatting>
  <conditionalFormatting sqref="IEJ63">
    <cfRule type="expression" dxfId="0" priority="1694">
      <formula>IEJ63&lt;&gt;#REF!</formula>
    </cfRule>
  </conditionalFormatting>
  <conditionalFormatting sqref="IEP63">
    <cfRule type="expression" dxfId="0" priority="1693">
      <formula>IEP63&lt;&gt;#REF!</formula>
    </cfRule>
  </conditionalFormatting>
  <conditionalFormatting sqref="IEV63">
    <cfRule type="expression" dxfId="0" priority="1692">
      <formula>IEV63&lt;&gt;#REF!</formula>
    </cfRule>
  </conditionalFormatting>
  <conditionalFormatting sqref="IFB63">
    <cfRule type="expression" dxfId="0" priority="1691">
      <formula>IFB63&lt;&gt;#REF!</formula>
    </cfRule>
  </conditionalFormatting>
  <conditionalFormatting sqref="IFH63">
    <cfRule type="expression" dxfId="0" priority="1690">
      <formula>IFH63&lt;&gt;#REF!</formula>
    </cfRule>
  </conditionalFormatting>
  <conditionalFormatting sqref="IFN63">
    <cfRule type="expression" dxfId="0" priority="1689">
      <formula>IFN63&lt;&gt;#REF!</formula>
    </cfRule>
  </conditionalFormatting>
  <conditionalFormatting sqref="IFT63">
    <cfRule type="expression" dxfId="0" priority="1688">
      <formula>IFT63&lt;&gt;#REF!</formula>
    </cfRule>
  </conditionalFormatting>
  <conditionalFormatting sqref="IFZ63">
    <cfRule type="expression" dxfId="0" priority="1687">
      <formula>IFZ63&lt;&gt;#REF!</formula>
    </cfRule>
  </conditionalFormatting>
  <conditionalFormatting sqref="IGF63">
    <cfRule type="expression" dxfId="0" priority="1686">
      <formula>IGF63&lt;&gt;#REF!</formula>
    </cfRule>
  </conditionalFormatting>
  <conditionalFormatting sqref="IGL63">
    <cfRule type="expression" dxfId="0" priority="1685">
      <formula>IGL63&lt;&gt;#REF!</formula>
    </cfRule>
  </conditionalFormatting>
  <conditionalFormatting sqref="IGR63">
    <cfRule type="expression" dxfId="0" priority="1684">
      <formula>IGR63&lt;&gt;#REF!</formula>
    </cfRule>
  </conditionalFormatting>
  <conditionalFormatting sqref="IGX63">
    <cfRule type="expression" dxfId="0" priority="1683">
      <formula>IGX63&lt;&gt;#REF!</formula>
    </cfRule>
  </conditionalFormatting>
  <conditionalFormatting sqref="IHD63">
    <cfRule type="expression" dxfId="0" priority="1682">
      <formula>IHD63&lt;&gt;#REF!</formula>
    </cfRule>
  </conditionalFormatting>
  <conditionalFormatting sqref="IHJ63">
    <cfRule type="expression" dxfId="0" priority="1681">
      <formula>IHJ63&lt;&gt;#REF!</formula>
    </cfRule>
  </conditionalFormatting>
  <conditionalFormatting sqref="IHP63">
    <cfRule type="expression" dxfId="0" priority="1680">
      <formula>IHP63&lt;&gt;#REF!</formula>
    </cfRule>
  </conditionalFormatting>
  <conditionalFormatting sqref="IHV63">
    <cfRule type="expression" dxfId="0" priority="1679">
      <formula>IHV63&lt;&gt;#REF!</formula>
    </cfRule>
  </conditionalFormatting>
  <conditionalFormatting sqref="IIB63">
    <cfRule type="expression" dxfId="0" priority="1678">
      <formula>IIB63&lt;&gt;#REF!</formula>
    </cfRule>
  </conditionalFormatting>
  <conditionalFormatting sqref="IIH63">
    <cfRule type="expression" dxfId="0" priority="1677">
      <formula>IIH63&lt;&gt;#REF!</formula>
    </cfRule>
  </conditionalFormatting>
  <conditionalFormatting sqref="IIN63">
    <cfRule type="expression" dxfId="0" priority="1676">
      <formula>IIN63&lt;&gt;#REF!</formula>
    </cfRule>
  </conditionalFormatting>
  <conditionalFormatting sqref="IIT63">
    <cfRule type="expression" dxfId="0" priority="1675">
      <formula>IIT63&lt;&gt;#REF!</formula>
    </cfRule>
  </conditionalFormatting>
  <conditionalFormatting sqref="IIZ63">
    <cfRule type="expression" dxfId="0" priority="1674">
      <formula>IIZ63&lt;&gt;#REF!</formula>
    </cfRule>
  </conditionalFormatting>
  <conditionalFormatting sqref="IJF63">
    <cfRule type="expression" dxfId="0" priority="1673">
      <formula>IJF63&lt;&gt;#REF!</formula>
    </cfRule>
  </conditionalFormatting>
  <conditionalFormatting sqref="IJL63">
    <cfRule type="expression" dxfId="0" priority="1672">
      <formula>IJL63&lt;&gt;#REF!</formula>
    </cfRule>
  </conditionalFormatting>
  <conditionalFormatting sqref="IJR63">
    <cfRule type="expression" dxfId="0" priority="1671">
      <formula>IJR63&lt;&gt;#REF!</formula>
    </cfRule>
  </conditionalFormatting>
  <conditionalFormatting sqref="IJX63">
    <cfRule type="expression" dxfId="0" priority="1670">
      <formula>IJX63&lt;&gt;#REF!</formula>
    </cfRule>
  </conditionalFormatting>
  <conditionalFormatting sqref="IKD63">
    <cfRule type="expression" dxfId="0" priority="1669">
      <formula>IKD63&lt;&gt;#REF!</formula>
    </cfRule>
  </conditionalFormatting>
  <conditionalFormatting sqref="IKJ63">
    <cfRule type="expression" dxfId="0" priority="1668">
      <formula>IKJ63&lt;&gt;#REF!</formula>
    </cfRule>
  </conditionalFormatting>
  <conditionalFormatting sqref="IKP63">
    <cfRule type="expression" dxfId="0" priority="1667">
      <formula>IKP63&lt;&gt;#REF!</formula>
    </cfRule>
  </conditionalFormatting>
  <conditionalFormatting sqref="IKV63">
    <cfRule type="expression" dxfId="0" priority="1666">
      <formula>IKV63&lt;&gt;#REF!</formula>
    </cfRule>
  </conditionalFormatting>
  <conditionalFormatting sqref="ILB63">
    <cfRule type="expression" dxfId="0" priority="1665">
      <formula>ILB63&lt;&gt;#REF!</formula>
    </cfRule>
  </conditionalFormatting>
  <conditionalFormatting sqref="ILH63">
    <cfRule type="expression" dxfId="0" priority="1664">
      <formula>ILH63&lt;&gt;#REF!</formula>
    </cfRule>
  </conditionalFormatting>
  <conditionalFormatting sqref="ILN63">
    <cfRule type="expression" dxfId="0" priority="1663">
      <formula>ILN63&lt;&gt;#REF!</formula>
    </cfRule>
  </conditionalFormatting>
  <conditionalFormatting sqref="ILT63">
    <cfRule type="expression" dxfId="0" priority="1662">
      <formula>ILT63&lt;&gt;#REF!</formula>
    </cfRule>
  </conditionalFormatting>
  <conditionalFormatting sqref="ILZ63">
    <cfRule type="expression" dxfId="0" priority="1661">
      <formula>ILZ63&lt;&gt;#REF!</formula>
    </cfRule>
  </conditionalFormatting>
  <conditionalFormatting sqref="IMF63">
    <cfRule type="expression" dxfId="0" priority="1660">
      <formula>IMF63&lt;&gt;#REF!</formula>
    </cfRule>
  </conditionalFormatting>
  <conditionalFormatting sqref="IML63">
    <cfRule type="expression" dxfId="0" priority="1659">
      <formula>IML63&lt;&gt;#REF!</formula>
    </cfRule>
  </conditionalFormatting>
  <conditionalFormatting sqref="IMR63">
    <cfRule type="expression" dxfId="0" priority="1658">
      <formula>IMR63&lt;&gt;#REF!</formula>
    </cfRule>
  </conditionalFormatting>
  <conditionalFormatting sqref="IMX63">
    <cfRule type="expression" dxfId="0" priority="1657">
      <formula>IMX63&lt;&gt;#REF!</formula>
    </cfRule>
  </conditionalFormatting>
  <conditionalFormatting sqref="IND63">
    <cfRule type="expression" dxfId="0" priority="1656">
      <formula>IND63&lt;&gt;#REF!</formula>
    </cfRule>
  </conditionalFormatting>
  <conditionalFormatting sqref="INJ63">
    <cfRule type="expression" dxfId="0" priority="1655">
      <formula>INJ63&lt;&gt;#REF!</formula>
    </cfRule>
  </conditionalFormatting>
  <conditionalFormatting sqref="INP63">
    <cfRule type="expression" dxfId="0" priority="1654">
      <formula>INP63&lt;&gt;#REF!</formula>
    </cfRule>
  </conditionalFormatting>
  <conditionalFormatting sqref="INV63">
    <cfRule type="expression" dxfId="0" priority="1653">
      <formula>INV63&lt;&gt;#REF!</formula>
    </cfRule>
  </conditionalFormatting>
  <conditionalFormatting sqref="IOB63">
    <cfRule type="expression" dxfId="0" priority="1652">
      <formula>IOB63&lt;&gt;#REF!</formula>
    </cfRule>
  </conditionalFormatting>
  <conditionalFormatting sqref="IOH63">
    <cfRule type="expression" dxfId="0" priority="1651">
      <formula>IOH63&lt;&gt;#REF!</formula>
    </cfRule>
  </conditionalFormatting>
  <conditionalFormatting sqref="ION63">
    <cfRule type="expression" dxfId="0" priority="1650">
      <formula>ION63&lt;&gt;#REF!</formula>
    </cfRule>
  </conditionalFormatting>
  <conditionalFormatting sqref="IOT63">
    <cfRule type="expression" dxfId="0" priority="1649">
      <formula>IOT63&lt;&gt;#REF!</formula>
    </cfRule>
  </conditionalFormatting>
  <conditionalFormatting sqref="IOZ63">
    <cfRule type="expression" dxfId="0" priority="1648">
      <formula>IOZ63&lt;&gt;#REF!</formula>
    </cfRule>
  </conditionalFormatting>
  <conditionalFormatting sqref="IPF63">
    <cfRule type="expression" dxfId="0" priority="1647">
      <formula>IPF63&lt;&gt;#REF!</formula>
    </cfRule>
  </conditionalFormatting>
  <conditionalFormatting sqref="IPL63">
    <cfRule type="expression" dxfId="0" priority="1646">
      <formula>IPL63&lt;&gt;#REF!</formula>
    </cfRule>
  </conditionalFormatting>
  <conditionalFormatting sqref="IPR63">
    <cfRule type="expression" dxfId="0" priority="1645">
      <formula>IPR63&lt;&gt;#REF!</formula>
    </cfRule>
  </conditionalFormatting>
  <conditionalFormatting sqref="IPX63">
    <cfRule type="expression" dxfId="0" priority="1644">
      <formula>IPX63&lt;&gt;#REF!</formula>
    </cfRule>
  </conditionalFormatting>
  <conditionalFormatting sqref="IQD63">
    <cfRule type="expression" dxfId="0" priority="1643">
      <formula>IQD63&lt;&gt;#REF!</formula>
    </cfRule>
  </conditionalFormatting>
  <conditionalFormatting sqref="IQJ63">
    <cfRule type="expression" dxfId="0" priority="1642">
      <formula>IQJ63&lt;&gt;#REF!</formula>
    </cfRule>
  </conditionalFormatting>
  <conditionalFormatting sqref="IQP63">
    <cfRule type="expression" dxfId="0" priority="1641">
      <formula>IQP63&lt;&gt;#REF!</formula>
    </cfRule>
  </conditionalFormatting>
  <conditionalFormatting sqref="IQV63">
    <cfRule type="expression" dxfId="0" priority="1640">
      <formula>IQV63&lt;&gt;#REF!</formula>
    </cfRule>
  </conditionalFormatting>
  <conditionalFormatting sqref="IRB63">
    <cfRule type="expression" dxfId="0" priority="1639">
      <formula>IRB63&lt;&gt;#REF!</formula>
    </cfRule>
  </conditionalFormatting>
  <conditionalFormatting sqref="IRH63">
    <cfRule type="expression" dxfId="0" priority="1638">
      <formula>IRH63&lt;&gt;#REF!</formula>
    </cfRule>
  </conditionalFormatting>
  <conditionalFormatting sqref="IRN63">
    <cfRule type="expression" dxfId="0" priority="1637">
      <formula>IRN63&lt;&gt;#REF!</formula>
    </cfRule>
  </conditionalFormatting>
  <conditionalFormatting sqref="IRT63">
    <cfRule type="expression" dxfId="0" priority="1636">
      <formula>IRT63&lt;&gt;#REF!</formula>
    </cfRule>
  </conditionalFormatting>
  <conditionalFormatting sqref="IRZ63">
    <cfRule type="expression" dxfId="0" priority="1635">
      <formula>IRZ63&lt;&gt;#REF!</formula>
    </cfRule>
  </conditionalFormatting>
  <conditionalFormatting sqref="ISF63">
    <cfRule type="expression" dxfId="0" priority="1634">
      <formula>ISF63&lt;&gt;#REF!</formula>
    </cfRule>
  </conditionalFormatting>
  <conditionalFormatting sqref="ISL63">
    <cfRule type="expression" dxfId="0" priority="1633">
      <formula>ISL63&lt;&gt;#REF!</formula>
    </cfRule>
  </conditionalFormatting>
  <conditionalFormatting sqref="ISR63">
    <cfRule type="expression" dxfId="0" priority="1632">
      <formula>ISR63&lt;&gt;#REF!</formula>
    </cfRule>
  </conditionalFormatting>
  <conditionalFormatting sqref="ISX63">
    <cfRule type="expression" dxfId="0" priority="1631">
      <formula>ISX63&lt;&gt;#REF!</formula>
    </cfRule>
  </conditionalFormatting>
  <conditionalFormatting sqref="ITD63">
    <cfRule type="expression" dxfId="0" priority="1630">
      <formula>ITD63&lt;&gt;#REF!</formula>
    </cfRule>
  </conditionalFormatting>
  <conditionalFormatting sqref="ITJ63">
    <cfRule type="expression" dxfId="0" priority="1629">
      <formula>ITJ63&lt;&gt;#REF!</formula>
    </cfRule>
  </conditionalFormatting>
  <conditionalFormatting sqref="ITP63">
    <cfRule type="expression" dxfId="0" priority="1628">
      <formula>ITP63&lt;&gt;#REF!</formula>
    </cfRule>
  </conditionalFormatting>
  <conditionalFormatting sqref="ITV63">
    <cfRule type="expression" dxfId="0" priority="1627">
      <formula>ITV63&lt;&gt;#REF!</formula>
    </cfRule>
  </conditionalFormatting>
  <conditionalFormatting sqref="IUB63">
    <cfRule type="expression" dxfId="0" priority="1626">
      <formula>IUB63&lt;&gt;#REF!</formula>
    </cfRule>
  </conditionalFormatting>
  <conditionalFormatting sqref="IUH63">
    <cfRule type="expression" dxfId="0" priority="1625">
      <formula>IUH63&lt;&gt;#REF!</formula>
    </cfRule>
  </conditionalFormatting>
  <conditionalFormatting sqref="IUN63">
    <cfRule type="expression" dxfId="0" priority="1624">
      <formula>IUN63&lt;&gt;#REF!</formula>
    </cfRule>
  </conditionalFormatting>
  <conditionalFormatting sqref="IUT63">
    <cfRule type="expression" dxfId="0" priority="1623">
      <formula>IUT63&lt;&gt;#REF!</formula>
    </cfRule>
  </conditionalFormatting>
  <conditionalFormatting sqref="IUZ63">
    <cfRule type="expression" dxfId="0" priority="1622">
      <formula>IUZ63&lt;&gt;#REF!</formula>
    </cfRule>
  </conditionalFormatting>
  <conditionalFormatting sqref="IVF63">
    <cfRule type="expression" dxfId="0" priority="1621">
      <formula>IVF63&lt;&gt;#REF!</formula>
    </cfRule>
  </conditionalFormatting>
  <conditionalFormatting sqref="IVL63">
    <cfRule type="expression" dxfId="0" priority="1620">
      <formula>IVL63&lt;&gt;#REF!</formula>
    </cfRule>
  </conditionalFormatting>
  <conditionalFormatting sqref="IVR63">
    <cfRule type="expression" dxfId="0" priority="1619">
      <formula>IVR63&lt;&gt;#REF!</formula>
    </cfRule>
  </conditionalFormatting>
  <conditionalFormatting sqref="IVX63">
    <cfRule type="expression" dxfId="0" priority="1618">
      <formula>IVX63&lt;&gt;#REF!</formula>
    </cfRule>
  </conditionalFormatting>
  <conditionalFormatting sqref="IWD63">
    <cfRule type="expression" dxfId="0" priority="1617">
      <formula>IWD63&lt;&gt;#REF!</formula>
    </cfRule>
  </conditionalFormatting>
  <conditionalFormatting sqref="IWJ63">
    <cfRule type="expression" dxfId="0" priority="1616">
      <formula>IWJ63&lt;&gt;#REF!</formula>
    </cfRule>
  </conditionalFormatting>
  <conditionalFormatting sqref="IWP63">
    <cfRule type="expression" dxfId="0" priority="1615">
      <formula>IWP63&lt;&gt;#REF!</formula>
    </cfRule>
  </conditionalFormatting>
  <conditionalFormatting sqref="IWV63">
    <cfRule type="expression" dxfId="0" priority="1614">
      <formula>IWV63&lt;&gt;#REF!</formula>
    </cfRule>
  </conditionalFormatting>
  <conditionalFormatting sqref="IXB63">
    <cfRule type="expression" dxfId="0" priority="1613">
      <formula>IXB63&lt;&gt;#REF!</formula>
    </cfRule>
  </conditionalFormatting>
  <conditionalFormatting sqref="IXH63">
    <cfRule type="expression" dxfId="0" priority="1612">
      <formula>IXH63&lt;&gt;#REF!</formula>
    </cfRule>
  </conditionalFormatting>
  <conditionalFormatting sqref="IXN63">
    <cfRule type="expression" dxfId="0" priority="1611">
      <formula>IXN63&lt;&gt;#REF!</formula>
    </cfRule>
  </conditionalFormatting>
  <conditionalFormatting sqref="IXT63">
    <cfRule type="expression" dxfId="0" priority="1610">
      <formula>IXT63&lt;&gt;#REF!</formula>
    </cfRule>
  </conditionalFormatting>
  <conditionalFormatting sqref="IXZ63">
    <cfRule type="expression" dxfId="0" priority="1609">
      <formula>IXZ63&lt;&gt;#REF!</formula>
    </cfRule>
  </conditionalFormatting>
  <conditionalFormatting sqref="IYF63">
    <cfRule type="expression" dxfId="0" priority="1608">
      <formula>IYF63&lt;&gt;#REF!</formula>
    </cfRule>
  </conditionalFormatting>
  <conditionalFormatting sqref="IYL63">
    <cfRule type="expression" dxfId="0" priority="1607">
      <formula>IYL63&lt;&gt;#REF!</formula>
    </cfRule>
  </conditionalFormatting>
  <conditionalFormatting sqref="IYR63">
    <cfRule type="expression" dxfId="0" priority="1606">
      <formula>IYR63&lt;&gt;#REF!</formula>
    </cfRule>
  </conditionalFormatting>
  <conditionalFormatting sqref="IYX63">
    <cfRule type="expression" dxfId="0" priority="1605">
      <formula>IYX63&lt;&gt;#REF!</formula>
    </cfRule>
  </conditionalFormatting>
  <conditionalFormatting sqref="IZD63">
    <cfRule type="expression" dxfId="0" priority="1604">
      <formula>IZD63&lt;&gt;#REF!</formula>
    </cfRule>
  </conditionalFormatting>
  <conditionalFormatting sqref="IZJ63">
    <cfRule type="expression" dxfId="0" priority="1603">
      <formula>IZJ63&lt;&gt;#REF!</formula>
    </cfRule>
  </conditionalFormatting>
  <conditionalFormatting sqref="IZP63">
    <cfRule type="expression" dxfId="0" priority="1602">
      <formula>IZP63&lt;&gt;#REF!</formula>
    </cfRule>
  </conditionalFormatting>
  <conditionalFormatting sqref="IZV63">
    <cfRule type="expression" dxfId="0" priority="1601">
      <formula>IZV63&lt;&gt;#REF!</formula>
    </cfRule>
  </conditionalFormatting>
  <conditionalFormatting sqref="JAB63">
    <cfRule type="expression" dxfId="0" priority="1600">
      <formula>JAB63&lt;&gt;#REF!</formula>
    </cfRule>
  </conditionalFormatting>
  <conditionalFormatting sqref="JAH63">
    <cfRule type="expression" dxfId="0" priority="1599">
      <formula>JAH63&lt;&gt;#REF!</formula>
    </cfRule>
  </conditionalFormatting>
  <conditionalFormatting sqref="JAN63">
    <cfRule type="expression" dxfId="0" priority="1598">
      <formula>JAN63&lt;&gt;#REF!</formula>
    </cfRule>
  </conditionalFormatting>
  <conditionalFormatting sqref="JAT63">
    <cfRule type="expression" dxfId="0" priority="1597">
      <formula>JAT63&lt;&gt;#REF!</formula>
    </cfRule>
  </conditionalFormatting>
  <conditionalFormatting sqref="JAZ63">
    <cfRule type="expression" dxfId="0" priority="1596">
      <formula>JAZ63&lt;&gt;#REF!</formula>
    </cfRule>
  </conditionalFormatting>
  <conditionalFormatting sqref="JBF63">
    <cfRule type="expression" dxfId="0" priority="1595">
      <formula>JBF63&lt;&gt;#REF!</formula>
    </cfRule>
  </conditionalFormatting>
  <conditionalFormatting sqref="JBL63">
    <cfRule type="expression" dxfId="0" priority="1594">
      <formula>JBL63&lt;&gt;#REF!</formula>
    </cfRule>
  </conditionalFormatting>
  <conditionalFormatting sqref="JBR63">
    <cfRule type="expression" dxfId="0" priority="1593">
      <formula>JBR63&lt;&gt;#REF!</formula>
    </cfRule>
  </conditionalFormatting>
  <conditionalFormatting sqref="JBX63">
    <cfRule type="expression" dxfId="0" priority="1592">
      <formula>JBX63&lt;&gt;#REF!</formula>
    </cfRule>
  </conditionalFormatting>
  <conditionalFormatting sqref="JCD63">
    <cfRule type="expression" dxfId="0" priority="1591">
      <formula>JCD63&lt;&gt;#REF!</formula>
    </cfRule>
  </conditionalFormatting>
  <conditionalFormatting sqref="JCJ63">
    <cfRule type="expression" dxfId="0" priority="1590">
      <formula>JCJ63&lt;&gt;#REF!</formula>
    </cfRule>
  </conditionalFormatting>
  <conditionalFormatting sqref="JCP63">
    <cfRule type="expression" dxfId="0" priority="1589">
      <formula>JCP63&lt;&gt;#REF!</formula>
    </cfRule>
  </conditionalFormatting>
  <conditionalFormatting sqref="JCV63">
    <cfRule type="expression" dxfId="0" priority="1588">
      <formula>JCV63&lt;&gt;#REF!</formula>
    </cfRule>
  </conditionalFormatting>
  <conditionalFormatting sqref="JDB63">
    <cfRule type="expression" dxfId="0" priority="1587">
      <formula>JDB63&lt;&gt;#REF!</formula>
    </cfRule>
  </conditionalFormatting>
  <conditionalFormatting sqref="JDH63">
    <cfRule type="expression" dxfId="0" priority="1586">
      <formula>JDH63&lt;&gt;#REF!</formula>
    </cfRule>
  </conditionalFormatting>
  <conditionalFormatting sqref="JDN63">
    <cfRule type="expression" dxfId="0" priority="1585">
      <formula>JDN63&lt;&gt;#REF!</formula>
    </cfRule>
  </conditionalFormatting>
  <conditionalFormatting sqref="JDT63">
    <cfRule type="expression" dxfId="0" priority="1584">
      <formula>JDT63&lt;&gt;#REF!</formula>
    </cfRule>
  </conditionalFormatting>
  <conditionalFormatting sqref="JDZ63">
    <cfRule type="expression" dxfId="0" priority="1583">
      <formula>JDZ63&lt;&gt;#REF!</formula>
    </cfRule>
  </conditionalFormatting>
  <conditionalFormatting sqref="JEF63">
    <cfRule type="expression" dxfId="0" priority="1582">
      <formula>JEF63&lt;&gt;#REF!</formula>
    </cfRule>
  </conditionalFormatting>
  <conditionalFormatting sqref="JEL63">
    <cfRule type="expression" dxfId="0" priority="1581">
      <formula>JEL63&lt;&gt;#REF!</formula>
    </cfRule>
  </conditionalFormatting>
  <conditionalFormatting sqref="JER63">
    <cfRule type="expression" dxfId="0" priority="1580">
      <formula>JER63&lt;&gt;#REF!</formula>
    </cfRule>
  </conditionalFormatting>
  <conditionalFormatting sqref="JEX63">
    <cfRule type="expression" dxfId="0" priority="1579">
      <formula>JEX63&lt;&gt;#REF!</formula>
    </cfRule>
  </conditionalFormatting>
  <conditionalFormatting sqref="JFD63">
    <cfRule type="expression" dxfId="0" priority="1578">
      <formula>JFD63&lt;&gt;#REF!</formula>
    </cfRule>
  </conditionalFormatting>
  <conditionalFormatting sqref="JFJ63">
    <cfRule type="expression" dxfId="0" priority="1577">
      <formula>JFJ63&lt;&gt;#REF!</formula>
    </cfRule>
  </conditionalFormatting>
  <conditionalFormatting sqref="JFP63">
    <cfRule type="expression" dxfId="0" priority="1576">
      <formula>JFP63&lt;&gt;#REF!</formula>
    </cfRule>
  </conditionalFormatting>
  <conditionalFormatting sqref="JFV63">
    <cfRule type="expression" dxfId="0" priority="1575">
      <formula>JFV63&lt;&gt;#REF!</formula>
    </cfRule>
  </conditionalFormatting>
  <conditionalFormatting sqref="JGB63">
    <cfRule type="expression" dxfId="0" priority="1574">
      <formula>JGB63&lt;&gt;#REF!</formula>
    </cfRule>
  </conditionalFormatting>
  <conditionalFormatting sqref="JGH63">
    <cfRule type="expression" dxfId="0" priority="1573">
      <formula>JGH63&lt;&gt;#REF!</formula>
    </cfRule>
  </conditionalFormatting>
  <conditionalFormatting sqref="JGN63">
    <cfRule type="expression" dxfId="0" priority="1572">
      <formula>JGN63&lt;&gt;#REF!</formula>
    </cfRule>
  </conditionalFormatting>
  <conditionalFormatting sqref="JGT63">
    <cfRule type="expression" dxfId="0" priority="1571">
      <formula>JGT63&lt;&gt;#REF!</formula>
    </cfRule>
  </conditionalFormatting>
  <conditionalFormatting sqref="JGZ63">
    <cfRule type="expression" dxfId="0" priority="1570">
      <formula>JGZ63&lt;&gt;#REF!</formula>
    </cfRule>
  </conditionalFormatting>
  <conditionalFormatting sqref="JHF63">
    <cfRule type="expression" dxfId="0" priority="1569">
      <formula>JHF63&lt;&gt;#REF!</formula>
    </cfRule>
  </conditionalFormatting>
  <conditionalFormatting sqref="JHL63">
    <cfRule type="expression" dxfId="0" priority="1568">
      <formula>JHL63&lt;&gt;#REF!</formula>
    </cfRule>
  </conditionalFormatting>
  <conditionalFormatting sqref="JHR63">
    <cfRule type="expression" dxfId="0" priority="1567">
      <formula>JHR63&lt;&gt;#REF!</formula>
    </cfRule>
  </conditionalFormatting>
  <conditionalFormatting sqref="JHX63">
    <cfRule type="expression" dxfId="0" priority="1566">
      <formula>JHX63&lt;&gt;#REF!</formula>
    </cfRule>
  </conditionalFormatting>
  <conditionalFormatting sqref="JID63">
    <cfRule type="expression" dxfId="0" priority="1565">
      <formula>JID63&lt;&gt;#REF!</formula>
    </cfRule>
  </conditionalFormatting>
  <conditionalFormatting sqref="JIJ63">
    <cfRule type="expression" dxfId="0" priority="1564">
      <formula>JIJ63&lt;&gt;#REF!</formula>
    </cfRule>
  </conditionalFormatting>
  <conditionalFormatting sqref="JIP63">
    <cfRule type="expression" dxfId="0" priority="1563">
      <formula>JIP63&lt;&gt;#REF!</formula>
    </cfRule>
  </conditionalFormatting>
  <conditionalFormatting sqref="JIV63">
    <cfRule type="expression" dxfId="0" priority="1562">
      <formula>JIV63&lt;&gt;#REF!</formula>
    </cfRule>
  </conditionalFormatting>
  <conditionalFormatting sqref="JJB63">
    <cfRule type="expression" dxfId="0" priority="1561">
      <formula>JJB63&lt;&gt;#REF!</formula>
    </cfRule>
  </conditionalFormatting>
  <conditionalFormatting sqref="JJH63">
    <cfRule type="expression" dxfId="0" priority="1560">
      <formula>JJH63&lt;&gt;#REF!</formula>
    </cfRule>
  </conditionalFormatting>
  <conditionalFormatting sqref="JJN63">
    <cfRule type="expression" dxfId="0" priority="1559">
      <formula>JJN63&lt;&gt;#REF!</formula>
    </cfRule>
  </conditionalFormatting>
  <conditionalFormatting sqref="JJT63">
    <cfRule type="expression" dxfId="0" priority="1558">
      <formula>JJT63&lt;&gt;#REF!</formula>
    </cfRule>
  </conditionalFormatting>
  <conditionalFormatting sqref="JJZ63">
    <cfRule type="expression" dxfId="0" priority="1557">
      <formula>JJZ63&lt;&gt;#REF!</formula>
    </cfRule>
  </conditionalFormatting>
  <conditionalFormatting sqref="JKF63">
    <cfRule type="expression" dxfId="0" priority="1556">
      <formula>JKF63&lt;&gt;#REF!</formula>
    </cfRule>
  </conditionalFormatting>
  <conditionalFormatting sqref="JKL63">
    <cfRule type="expression" dxfId="0" priority="1555">
      <formula>JKL63&lt;&gt;#REF!</formula>
    </cfRule>
  </conditionalFormatting>
  <conditionalFormatting sqref="JKR63">
    <cfRule type="expression" dxfId="0" priority="1554">
      <formula>JKR63&lt;&gt;#REF!</formula>
    </cfRule>
  </conditionalFormatting>
  <conditionalFormatting sqref="JKX63">
    <cfRule type="expression" dxfId="0" priority="1553">
      <formula>JKX63&lt;&gt;#REF!</formula>
    </cfRule>
  </conditionalFormatting>
  <conditionalFormatting sqref="JLD63">
    <cfRule type="expression" dxfId="0" priority="1552">
      <formula>JLD63&lt;&gt;#REF!</formula>
    </cfRule>
  </conditionalFormatting>
  <conditionalFormatting sqref="JLJ63">
    <cfRule type="expression" dxfId="0" priority="1551">
      <formula>JLJ63&lt;&gt;#REF!</formula>
    </cfRule>
  </conditionalFormatting>
  <conditionalFormatting sqref="JLP63">
    <cfRule type="expression" dxfId="0" priority="1550">
      <formula>JLP63&lt;&gt;#REF!</formula>
    </cfRule>
  </conditionalFormatting>
  <conditionalFormatting sqref="JLV63">
    <cfRule type="expression" dxfId="0" priority="1549">
      <formula>JLV63&lt;&gt;#REF!</formula>
    </cfRule>
  </conditionalFormatting>
  <conditionalFormatting sqref="JMB63">
    <cfRule type="expression" dxfId="0" priority="1548">
      <formula>JMB63&lt;&gt;#REF!</formula>
    </cfRule>
  </conditionalFormatting>
  <conditionalFormatting sqref="JMH63">
    <cfRule type="expression" dxfId="0" priority="1547">
      <formula>JMH63&lt;&gt;#REF!</formula>
    </cfRule>
  </conditionalFormatting>
  <conditionalFormatting sqref="JMN63">
    <cfRule type="expression" dxfId="0" priority="1546">
      <formula>JMN63&lt;&gt;#REF!</formula>
    </cfRule>
  </conditionalFormatting>
  <conditionalFormatting sqref="JMT63">
    <cfRule type="expression" dxfId="0" priority="1545">
      <formula>JMT63&lt;&gt;#REF!</formula>
    </cfRule>
  </conditionalFormatting>
  <conditionalFormatting sqref="JMZ63">
    <cfRule type="expression" dxfId="0" priority="1544">
      <formula>JMZ63&lt;&gt;#REF!</formula>
    </cfRule>
  </conditionalFormatting>
  <conditionalFormatting sqref="JNF63">
    <cfRule type="expression" dxfId="0" priority="1543">
      <formula>JNF63&lt;&gt;#REF!</formula>
    </cfRule>
  </conditionalFormatting>
  <conditionalFormatting sqref="JNL63">
    <cfRule type="expression" dxfId="0" priority="1542">
      <formula>JNL63&lt;&gt;#REF!</formula>
    </cfRule>
  </conditionalFormatting>
  <conditionalFormatting sqref="JNR63">
    <cfRule type="expression" dxfId="0" priority="1541">
      <formula>JNR63&lt;&gt;#REF!</formula>
    </cfRule>
  </conditionalFormatting>
  <conditionalFormatting sqref="JNX63">
    <cfRule type="expression" dxfId="0" priority="1540">
      <formula>JNX63&lt;&gt;#REF!</formula>
    </cfRule>
  </conditionalFormatting>
  <conditionalFormatting sqref="JOD63">
    <cfRule type="expression" dxfId="0" priority="1539">
      <formula>JOD63&lt;&gt;#REF!</formula>
    </cfRule>
  </conditionalFormatting>
  <conditionalFormatting sqref="JOJ63">
    <cfRule type="expression" dxfId="0" priority="1538">
      <formula>JOJ63&lt;&gt;#REF!</formula>
    </cfRule>
  </conditionalFormatting>
  <conditionalFormatting sqref="JOP63">
    <cfRule type="expression" dxfId="0" priority="1537">
      <formula>JOP63&lt;&gt;#REF!</formula>
    </cfRule>
  </conditionalFormatting>
  <conditionalFormatting sqref="JOV63">
    <cfRule type="expression" dxfId="0" priority="1536">
      <formula>JOV63&lt;&gt;#REF!</formula>
    </cfRule>
  </conditionalFormatting>
  <conditionalFormatting sqref="JPB63">
    <cfRule type="expression" dxfId="0" priority="1535">
      <formula>JPB63&lt;&gt;#REF!</formula>
    </cfRule>
  </conditionalFormatting>
  <conditionalFormatting sqref="JPH63">
    <cfRule type="expression" dxfId="0" priority="1534">
      <formula>JPH63&lt;&gt;#REF!</formula>
    </cfRule>
  </conditionalFormatting>
  <conditionalFormatting sqref="JPN63">
    <cfRule type="expression" dxfId="0" priority="1533">
      <formula>JPN63&lt;&gt;#REF!</formula>
    </cfRule>
  </conditionalFormatting>
  <conditionalFormatting sqref="JPT63">
    <cfRule type="expression" dxfId="0" priority="1532">
      <formula>JPT63&lt;&gt;#REF!</formula>
    </cfRule>
  </conditionalFormatting>
  <conditionalFormatting sqref="JPZ63">
    <cfRule type="expression" dxfId="0" priority="1531">
      <formula>JPZ63&lt;&gt;#REF!</formula>
    </cfRule>
  </conditionalFormatting>
  <conditionalFormatting sqref="JQF63">
    <cfRule type="expression" dxfId="0" priority="1530">
      <formula>JQF63&lt;&gt;#REF!</formula>
    </cfRule>
  </conditionalFormatting>
  <conditionalFormatting sqref="JQL63">
    <cfRule type="expression" dxfId="0" priority="1529">
      <formula>JQL63&lt;&gt;#REF!</formula>
    </cfRule>
  </conditionalFormatting>
  <conditionalFormatting sqref="JQR63">
    <cfRule type="expression" dxfId="0" priority="1528">
      <formula>JQR63&lt;&gt;#REF!</formula>
    </cfRule>
  </conditionalFormatting>
  <conditionalFormatting sqref="JQX63">
    <cfRule type="expression" dxfId="0" priority="1527">
      <formula>JQX63&lt;&gt;#REF!</formula>
    </cfRule>
  </conditionalFormatting>
  <conditionalFormatting sqref="JRD63">
    <cfRule type="expression" dxfId="0" priority="1526">
      <formula>JRD63&lt;&gt;#REF!</formula>
    </cfRule>
  </conditionalFormatting>
  <conditionalFormatting sqref="JRJ63">
    <cfRule type="expression" dxfId="0" priority="1525">
      <formula>JRJ63&lt;&gt;#REF!</formula>
    </cfRule>
  </conditionalFormatting>
  <conditionalFormatting sqref="JRP63">
    <cfRule type="expression" dxfId="0" priority="1524">
      <formula>JRP63&lt;&gt;#REF!</formula>
    </cfRule>
  </conditionalFormatting>
  <conditionalFormatting sqref="JRV63">
    <cfRule type="expression" dxfId="0" priority="1523">
      <formula>JRV63&lt;&gt;#REF!</formula>
    </cfRule>
  </conditionalFormatting>
  <conditionalFormatting sqref="JSB63">
    <cfRule type="expression" dxfId="0" priority="1522">
      <formula>JSB63&lt;&gt;#REF!</formula>
    </cfRule>
  </conditionalFormatting>
  <conditionalFormatting sqref="JSH63">
    <cfRule type="expression" dxfId="0" priority="1521">
      <formula>JSH63&lt;&gt;#REF!</formula>
    </cfRule>
  </conditionalFormatting>
  <conditionalFormatting sqref="JSN63">
    <cfRule type="expression" dxfId="0" priority="1520">
      <formula>JSN63&lt;&gt;#REF!</formula>
    </cfRule>
  </conditionalFormatting>
  <conditionalFormatting sqref="JST63">
    <cfRule type="expression" dxfId="0" priority="1519">
      <formula>JST63&lt;&gt;#REF!</formula>
    </cfRule>
  </conditionalFormatting>
  <conditionalFormatting sqref="JSZ63">
    <cfRule type="expression" dxfId="0" priority="1518">
      <formula>JSZ63&lt;&gt;#REF!</formula>
    </cfRule>
  </conditionalFormatting>
  <conditionalFormatting sqref="JTF63">
    <cfRule type="expression" dxfId="0" priority="1517">
      <formula>JTF63&lt;&gt;#REF!</formula>
    </cfRule>
  </conditionalFormatting>
  <conditionalFormatting sqref="JTL63">
    <cfRule type="expression" dxfId="0" priority="1516">
      <formula>JTL63&lt;&gt;#REF!</formula>
    </cfRule>
  </conditionalFormatting>
  <conditionalFormatting sqref="JTR63">
    <cfRule type="expression" dxfId="0" priority="1515">
      <formula>JTR63&lt;&gt;#REF!</formula>
    </cfRule>
  </conditionalFormatting>
  <conditionalFormatting sqref="JTX63">
    <cfRule type="expression" dxfId="0" priority="1514">
      <formula>JTX63&lt;&gt;#REF!</formula>
    </cfRule>
  </conditionalFormatting>
  <conditionalFormatting sqref="JUD63">
    <cfRule type="expression" dxfId="0" priority="1513">
      <formula>JUD63&lt;&gt;#REF!</formula>
    </cfRule>
  </conditionalFormatting>
  <conditionalFormatting sqref="JUJ63">
    <cfRule type="expression" dxfId="0" priority="1512">
      <formula>JUJ63&lt;&gt;#REF!</formula>
    </cfRule>
  </conditionalFormatting>
  <conditionalFormatting sqref="JUP63">
    <cfRule type="expression" dxfId="0" priority="1511">
      <formula>JUP63&lt;&gt;#REF!</formula>
    </cfRule>
  </conditionalFormatting>
  <conditionalFormatting sqref="JUV63">
    <cfRule type="expression" dxfId="0" priority="1510">
      <formula>JUV63&lt;&gt;#REF!</formula>
    </cfRule>
  </conditionalFormatting>
  <conditionalFormatting sqref="JVB63">
    <cfRule type="expression" dxfId="0" priority="1509">
      <formula>JVB63&lt;&gt;#REF!</formula>
    </cfRule>
  </conditionalFormatting>
  <conditionalFormatting sqref="JVH63">
    <cfRule type="expression" dxfId="0" priority="1508">
      <formula>JVH63&lt;&gt;#REF!</formula>
    </cfRule>
  </conditionalFormatting>
  <conditionalFormatting sqref="JVN63">
    <cfRule type="expression" dxfId="0" priority="1507">
      <formula>JVN63&lt;&gt;#REF!</formula>
    </cfRule>
  </conditionalFormatting>
  <conditionalFormatting sqref="JVT63">
    <cfRule type="expression" dxfId="0" priority="1506">
      <formula>JVT63&lt;&gt;#REF!</formula>
    </cfRule>
  </conditionalFormatting>
  <conditionalFormatting sqref="JVZ63">
    <cfRule type="expression" dxfId="0" priority="1505">
      <formula>JVZ63&lt;&gt;#REF!</formula>
    </cfRule>
  </conditionalFormatting>
  <conditionalFormatting sqref="JWF63">
    <cfRule type="expression" dxfId="0" priority="1504">
      <formula>JWF63&lt;&gt;#REF!</formula>
    </cfRule>
  </conditionalFormatting>
  <conditionalFormatting sqref="JWL63">
    <cfRule type="expression" dxfId="0" priority="1503">
      <formula>JWL63&lt;&gt;#REF!</formula>
    </cfRule>
  </conditionalFormatting>
  <conditionalFormatting sqref="JWR63">
    <cfRule type="expression" dxfId="0" priority="1502">
      <formula>JWR63&lt;&gt;#REF!</formula>
    </cfRule>
  </conditionalFormatting>
  <conditionalFormatting sqref="JWX63">
    <cfRule type="expression" dxfId="0" priority="1501">
      <formula>JWX63&lt;&gt;#REF!</formula>
    </cfRule>
  </conditionalFormatting>
  <conditionalFormatting sqref="JXD63">
    <cfRule type="expression" dxfId="0" priority="1500">
      <formula>JXD63&lt;&gt;#REF!</formula>
    </cfRule>
  </conditionalFormatting>
  <conditionalFormatting sqref="JXJ63">
    <cfRule type="expression" dxfId="0" priority="1499">
      <formula>JXJ63&lt;&gt;#REF!</formula>
    </cfRule>
  </conditionalFormatting>
  <conditionalFormatting sqref="JXP63">
    <cfRule type="expression" dxfId="0" priority="1498">
      <formula>JXP63&lt;&gt;#REF!</formula>
    </cfRule>
  </conditionalFormatting>
  <conditionalFormatting sqref="JXV63">
    <cfRule type="expression" dxfId="0" priority="1497">
      <formula>JXV63&lt;&gt;#REF!</formula>
    </cfRule>
  </conditionalFormatting>
  <conditionalFormatting sqref="JYB63">
    <cfRule type="expression" dxfId="0" priority="1496">
      <formula>JYB63&lt;&gt;#REF!</formula>
    </cfRule>
  </conditionalFormatting>
  <conditionalFormatting sqref="JYH63">
    <cfRule type="expression" dxfId="0" priority="1495">
      <formula>JYH63&lt;&gt;#REF!</formula>
    </cfRule>
  </conditionalFormatting>
  <conditionalFormatting sqref="JYN63">
    <cfRule type="expression" dxfId="0" priority="1494">
      <formula>JYN63&lt;&gt;#REF!</formula>
    </cfRule>
  </conditionalFormatting>
  <conditionalFormatting sqref="JYT63">
    <cfRule type="expression" dxfId="0" priority="1493">
      <formula>JYT63&lt;&gt;#REF!</formula>
    </cfRule>
  </conditionalFormatting>
  <conditionalFormatting sqref="JYZ63">
    <cfRule type="expression" dxfId="0" priority="1492">
      <formula>JYZ63&lt;&gt;#REF!</formula>
    </cfRule>
  </conditionalFormatting>
  <conditionalFormatting sqref="JZF63">
    <cfRule type="expression" dxfId="0" priority="1491">
      <formula>JZF63&lt;&gt;#REF!</formula>
    </cfRule>
  </conditionalFormatting>
  <conditionalFormatting sqref="JZL63">
    <cfRule type="expression" dxfId="0" priority="1490">
      <formula>JZL63&lt;&gt;#REF!</formula>
    </cfRule>
  </conditionalFormatting>
  <conditionalFormatting sqref="JZR63">
    <cfRule type="expression" dxfId="0" priority="1489">
      <formula>JZR63&lt;&gt;#REF!</formula>
    </cfRule>
  </conditionalFormatting>
  <conditionalFormatting sqref="JZX63">
    <cfRule type="expression" dxfId="0" priority="1488">
      <formula>JZX63&lt;&gt;#REF!</formula>
    </cfRule>
  </conditionalFormatting>
  <conditionalFormatting sqref="KAD63">
    <cfRule type="expression" dxfId="0" priority="1487">
      <formula>KAD63&lt;&gt;#REF!</formula>
    </cfRule>
  </conditionalFormatting>
  <conditionalFormatting sqref="KAJ63">
    <cfRule type="expression" dxfId="0" priority="1486">
      <formula>KAJ63&lt;&gt;#REF!</formula>
    </cfRule>
  </conditionalFormatting>
  <conditionalFormatting sqref="KAP63">
    <cfRule type="expression" dxfId="0" priority="1485">
      <formula>KAP63&lt;&gt;#REF!</formula>
    </cfRule>
  </conditionalFormatting>
  <conditionalFormatting sqref="KAV63">
    <cfRule type="expression" dxfId="0" priority="1484">
      <formula>KAV63&lt;&gt;#REF!</formula>
    </cfRule>
  </conditionalFormatting>
  <conditionalFormatting sqref="KBB63">
    <cfRule type="expression" dxfId="0" priority="1483">
      <formula>KBB63&lt;&gt;#REF!</formula>
    </cfRule>
  </conditionalFormatting>
  <conditionalFormatting sqref="KBH63">
    <cfRule type="expression" dxfId="0" priority="1482">
      <formula>KBH63&lt;&gt;#REF!</formula>
    </cfRule>
  </conditionalFormatting>
  <conditionalFormatting sqref="KBN63">
    <cfRule type="expression" dxfId="0" priority="1481">
      <formula>KBN63&lt;&gt;#REF!</formula>
    </cfRule>
  </conditionalFormatting>
  <conditionalFormatting sqref="KBT63">
    <cfRule type="expression" dxfId="0" priority="1480">
      <formula>KBT63&lt;&gt;#REF!</formula>
    </cfRule>
  </conditionalFormatting>
  <conditionalFormatting sqref="KBZ63">
    <cfRule type="expression" dxfId="0" priority="1479">
      <formula>KBZ63&lt;&gt;#REF!</formula>
    </cfRule>
  </conditionalFormatting>
  <conditionalFormatting sqref="KCF63">
    <cfRule type="expression" dxfId="0" priority="1478">
      <formula>KCF63&lt;&gt;#REF!</formula>
    </cfRule>
  </conditionalFormatting>
  <conditionalFormatting sqref="KCL63">
    <cfRule type="expression" dxfId="0" priority="1477">
      <formula>KCL63&lt;&gt;#REF!</formula>
    </cfRule>
  </conditionalFormatting>
  <conditionalFormatting sqref="KCR63">
    <cfRule type="expression" dxfId="0" priority="1476">
      <formula>KCR63&lt;&gt;#REF!</formula>
    </cfRule>
  </conditionalFormatting>
  <conditionalFormatting sqref="KCX63">
    <cfRule type="expression" dxfId="0" priority="1475">
      <formula>KCX63&lt;&gt;#REF!</formula>
    </cfRule>
  </conditionalFormatting>
  <conditionalFormatting sqref="KDD63">
    <cfRule type="expression" dxfId="0" priority="1474">
      <formula>KDD63&lt;&gt;#REF!</formula>
    </cfRule>
  </conditionalFormatting>
  <conditionalFormatting sqref="KDJ63">
    <cfRule type="expression" dxfId="0" priority="1473">
      <formula>KDJ63&lt;&gt;#REF!</formula>
    </cfRule>
  </conditionalFormatting>
  <conditionalFormatting sqref="KDP63">
    <cfRule type="expression" dxfId="0" priority="1472">
      <formula>KDP63&lt;&gt;#REF!</formula>
    </cfRule>
  </conditionalFormatting>
  <conditionalFormatting sqref="KDV63">
    <cfRule type="expression" dxfId="0" priority="1471">
      <formula>KDV63&lt;&gt;#REF!</formula>
    </cfRule>
  </conditionalFormatting>
  <conditionalFormatting sqref="KEB63">
    <cfRule type="expression" dxfId="0" priority="1470">
      <formula>KEB63&lt;&gt;#REF!</formula>
    </cfRule>
  </conditionalFormatting>
  <conditionalFormatting sqref="KEH63">
    <cfRule type="expression" dxfId="0" priority="1469">
      <formula>KEH63&lt;&gt;#REF!</formula>
    </cfRule>
  </conditionalFormatting>
  <conditionalFormatting sqref="KEN63">
    <cfRule type="expression" dxfId="0" priority="1468">
      <formula>KEN63&lt;&gt;#REF!</formula>
    </cfRule>
  </conditionalFormatting>
  <conditionalFormatting sqref="KET63">
    <cfRule type="expression" dxfId="0" priority="1467">
      <formula>KET63&lt;&gt;#REF!</formula>
    </cfRule>
  </conditionalFormatting>
  <conditionalFormatting sqref="KEZ63">
    <cfRule type="expression" dxfId="0" priority="1466">
      <formula>KEZ63&lt;&gt;#REF!</formula>
    </cfRule>
  </conditionalFormatting>
  <conditionalFormatting sqref="KFF63">
    <cfRule type="expression" dxfId="0" priority="1465">
      <formula>KFF63&lt;&gt;#REF!</formula>
    </cfRule>
  </conditionalFormatting>
  <conditionalFormatting sqref="KFL63">
    <cfRule type="expression" dxfId="0" priority="1464">
      <formula>KFL63&lt;&gt;#REF!</formula>
    </cfRule>
  </conditionalFormatting>
  <conditionalFormatting sqref="KFR63">
    <cfRule type="expression" dxfId="0" priority="1463">
      <formula>KFR63&lt;&gt;#REF!</formula>
    </cfRule>
  </conditionalFormatting>
  <conditionalFormatting sqref="KFX63">
    <cfRule type="expression" dxfId="0" priority="1462">
      <formula>KFX63&lt;&gt;#REF!</formula>
    </cfRule>
  </conditionalFormatting>
  <conditionalFormatting sqref="KGD63">
    <cfRule type="expression" dxfId="0" priority="1461">
      <formula>KGD63&lt;&gt;#REF!</formula>
    </cfRule>
  </conditionalFormatting>
  <conditionalFormatting sqref="KGJ63">
    <cfRule type="expression" dxfId="0" priority="1460">
      <formula>KGJ63&lt;&gt;#REF!</formula>
    </cfRule>
  </conditionalFormatting>
  <conditionalFormatting sqref="KGP63">
    <cfRule type="expression" dxfId="0" priority="1459">
      <formula>KGP63&lt;&gt;#REF!</formula>
    </cfRule>
  </conditionalFormatting>
  <conditionalFormatting sqref="KGV63">
    <cfRule type="expression" dxfId="0" priority="1458">
      <formula>KGV63&lt;&gt;#REF!</formula>
    </cfRule>
  </conditionalFormatting>
  <conditionalFormatting sqref="KHB63">
    <cfRule type="expression" dxfId="0" priority="1457">
      <formula>KHB63&lt;&gt;#REF!</formula>
    </cfRule>
  </conditionalFormatting>
  <conditionalFormatting sqref="KHH63">
    <cfRule type="expression" dxfId="0" priority="1456">
      <formula>KHH63&lt;&gt;#REF!</formula>
    </cfRule>
  </conditionalFormatting>
  <conditionalFormatting sqref="KHN63">
    <cfRule type="expression" dxfId="0" priority="1455">
      <formula>KHN63&lt;&gt;#REF!</formula>
    </cfRule>
  </conditionalFormatting>
  <conditionalFormatting sqref="KHT63">
    <cfRule type="expression" dxfId="0" priority="1454">
      <formula>KHT63&lt;&gt;#REF!</formula>
    </cfRule>
  </conditionalFormatting>
  <conditionalFormatting sqref="KHZ63">
    <cfRule type="expression" dxfId="0" priority="1453">
      <formula>KHZ63&lt;&gt;#REF!</formula>
    </cfRule>
  </conditionalFormatting>
  <conditionalFormatting sqref="KIF63">
    <cfRule type="expression" dxfId="0" priority="1452">
      <formula>KIF63&lt;&gt;#REF!</formula>
    </cfRule>
  </conditionalFormatting>
  <conditionalFormatting sqref="KIL63">
    <cfRule type="expression" dxfId="0" priority="1451">
      <formula>KIL63&lt;&gt;#REF!</formula>
    </cfRule>
  </conditionalFormatting>
  <conditionalFormatting sqref="KIR63">
    <cfRule type="expression" dxfId="0" priority="1450">
      <formula>KIR63&lt;&gt;#REF!</formula>
    </cfRule>
  </conditionalFormatting>
  <conditionalFormatting sqref="KIX63">
    <cfRule type="expression" dxfId="0" priority="1449">
      <formula>KIX63&lt;&gt;#REF!</formula>
    </cfRule>
  </conditionalFormatting>
  <conditionalFormatting sqref="KJD63">
    <cfRule type="expression" dxfId="0" priority="1448">
      <formula>KJD63&lt;&gt;#REF!</formula>
    </cfRule>
  </conditionalFormatting>
  <conditionalFormatting sqref="KJJ63">
    <cfRule type="expression" dxfId="0" priority="1447">
      <formula>KJJ63&lt;&gt;#REF!</formula>
    </cfRule>
  </conditionalFormatting>
  <conditionalFormatting sqref="KJP63">
    <cfRule type="expression" dxfId="0" priority="1446">
      <formula>KJP63&lt;&gt;#REF!</formula>
    </cfRule>
  </conditionalFormatting>
  <conditionalFormatting sqref="KJV63">
    <cfRule type="expression" dxfId="0" priority="1445">
      <formula>KJV63&lt;&gt;#REF!</formula>
    </cfRule>
  </conditionalFormatting>
  <conditionalFormatting sqref="KKB63">
    <cfRule type="expression" dxfId="0" priority="1444">
      <formula>KKB63&lt;&gt;#REF!</formula>
    </cfRule>
  </conditionalFormatting>
  <conditionalFormatting sqref="KKH63">
    <cfRule type="expression" dxfId="0" priority="1443">
      <formula>KKH63&lt;&gt;#REF!</formula>
    </cfRule>
  </conditionalFormatting>
  <conditionalFormatting sqref="KKN63">
    <cfRule type="expression" dxfId="0" priority="1442">
      <formula>KKN63&lt;&gt;#REF!</formula>
    </cfRule>
  </conditionalFormatting>
  <conditionalFormatting sqref="KKT63">
    <cfRule type="expression" dxfId="0" priority="1441">
      <formula>KKT63&lt;&gt;#REF!</formula>
    </cfRule>
  </conditionalFormatting>
  <conditionalFormatting sqref="KKZ63">
    <cfRule type="expression" dxfId="0" priority="1440">
      <formula>KKZ63&lt;&gt;#REF!</formula>
    </cfRule>
  </conditionalFormatting>
  <conditionalFormatting sqref="KLF63">
    <cfRule type="expression" dxfId="0" priority="1439">
      <formula>KLF63&lt;&gt;#REF!</formula>
    </cfRule>
  </conditionalFormatting>
  <conditionalFormatting sqref="KLL63">
    <cfRule type="expression" dxfId="0" priority="1438">
      <formula>KLL63&lt;&gt;#REF!</formula>
    </cfRule>
  </conditionalFormatting>
  <conditionalFormatting sqref="KLR63">
    <cfRule type="expression" dxfId="0" priority="1437">
      <formula>KLR63&lt;&gt;#REF!</formula>
    </cfRule>
  </conditionalFormatting>
  <conditionalFormatting sqref="KLX63">
    <cfRule type="expression" dxfId="0" priority="1436">
      <formula>KLX63&lt;&gt;#REF!</formula>
    </cfRule>
  </conditionalFormatting>
  <conditionalFormatting sqref="KMD63">
    <cfRule type="expression" dxfId="0" priority="1435">
      <formula>KMD63&lt;&gt;#REF!</formula>
    </cfRule>
  </conditionalFormatting>
  <conditionalFormatting sqref="KMJ63">
    <cfRule type="expression" dxfId="0" priority="1434">
      <formula>KMJ63&lt;&gt;#REF!</formula>
    </cfRule>
  </conditionalFormatting>
  <conditionalFormatting sqref="KMP63">
    <cfRule type="expression" dxfId="0" priority="1433">
      <formula>KMP63&lt;&gt;#REF!</formula>
    </cfRule>
  </conditionalFormatting>
  <conditionalFormatting sqref="KMV63">
    <cfRule type="expression" dxfId="0" priority="1432">
      <formula>KMV63&lt;&gt;#REF!</formula>
    </cfRule>
  </conditionalFormatting>
  <conditionalFormatting sqref="KNB63">
    <cfRule type="expression" dxfId="0" priority="1431">
      <formula>KNB63&lt;&gt;#REF!</formula>
    </cfRule>
  </conditionalFormatting>
  <conditionalFormatting sqref="KNH63">
    <cfRule type="expression" dxfId="0" priority="1430">
      <formula>KNH63&lt;&gt;#REF!</formula>
    </cfRule>
  </conditionalFormatting>
  <conditionalFormatting sqref="KNN63">
    <cfRule type="expression" dxfId="0" priority="1429">
      <formula>KNN63&lt;&gt;#REF!</formula>
    </cfRule>
  </conditionalFormatting>
  <conditionalFormatting sqref="KNT63">
    <cfRule type="expression" dxfId="0" priority="1428">
      <formula>KNT63&lt;&gt;#REF!</formula>
    </cfRule>
  </conditionalFormatting>
  <conditionalFormatting sqref="KNZ63">
    <cfRule type="expression" dxfId="0" priority="1427">
      <formula>KNZ63&lt;&gt;#REF!</formula>
    </cfRule>
  </conditionalFormatting>
  <conditionalFormatting sqref="KOF63">
    <cfRule type="expression" dxfId="0" priority="1426">
      <formula>KOF63&lt;&gt;#REF!</formula>
    </cfRule>
  </conditionalFormatting>
  <conditionalFormatting sqref="KOL63">
    <cfRule type="expression" dxfId="0" priority="1425">
      <formula>KOL63&lt;&gt;#REF!</formula>
    </cfRule>
  </conditionalFormatting>
  <conditionalFormatting sqref="KOR63">
    <cfRule type="expression" dxfId="0" priority="1424">
      <formula>KOR63&lt;&gt;#REF!</formula>
    </cfRule>
  </conditionalFormatting>
  <conditionalFormatting sqref="KOX63">
    <cfRule type="expression" dxfId="0" priority="1423">
      <formula>KOX63&lt;&gt;#REF!</formula>
    </cfRule>
  </conditionalFormatting>
  <conditionalFormatting sqref="KPD63">
    <cfRule type="expression" dxfId="0" priority="1422">
      <formula>KPD63&lt;&gt;#REF!</formula>
    </cfRule>
  </conditionalFormatting>
  <conditionalFormatting sqref="KPJ63">
    <cfRule type="expression" dxfId="0" priority="1421">
      <formula>KPJ63&lt;&gt;#REF!</formula>
    </cfRule>
  </conditionalFormatting>
  <conditionalFormatting sqref="KPP63">
    <cfRule type="expression" dxfId="0" priority="1420">
      <formula>KPP63&lt;&gt;#REF!</formula>
    </cfRule>
  </conditionalFormatting>
  <conditionalFormatting sqref="KPV63">
    <cfRule type="expression" dxfId="0" priority="1419">
      <formula>KPV63&lt;&gt;#REF!</formula>
    </cfRule>
  </conditionalFormatting>
  <conditionalFormatting sqref="KQB63">
    <cfRule type="expression" dxfId="0" priority="1418">
      <formula>KQB63&lt;&gt;#REF!</formula>
    </cfRule>
  </conditionalFormatting>
  <conditionalFormatting sqref="KQH63">
    <cfRule type="expression" dxfId="0" priority="1417">
      <formula>KQH63&lt;&gt;#REF!</formula>
    </cfRule>
  </conditionalFormatting>
  <conditionalFormatting sqref="KQN63">
    <cfRule type="expression" dxfId="0" priority="1416">
      <formula>KQN63&lt;&gt;#REF!</formula>
    </cfRule>
  </conditionalFormatting>
  <conditionalFormatting sqref="KQT63">
    <cfRule type="expression" dxfId="0" priority="1415">
      <formula>KQT63&lt;&gt;#REF!</formula>
    </cfRule>
  </conditionalFormatting>
  <conditionalFormatting sqref="KQZ63">
    <cfRule type="expression" dxfId="0" priority="1414">
      <formula>KQZ63&lt;&gt;#REF!</formula>
    </cfRule>
  </conditionalFormatting>
  <conditionalFormatting sqref="KRF63">
    <cfRule type="expression" dxfId="0" priority="1413">
      <formula>KRF63&lt;&gt;#REF!</formula>
    </cfRule>
  </conditionalFormatting>
  <conditionalFormatting sqref="KRL63">
    <cfRule type="expression" dxfId="0" priority="1412">
      <formula>KRL63&lt;&gt;#REF!</formula>
    </cfRule>
  </conditionalFormatting>
  <conditionalFormatting sqref="KRR63">
    <cfRule type="expression" dxfId="0" priority="1411">
      <formula>KRR63&lt;&gt;#REF!</formula>
    </cfRule>
  </conditionalFormatting>
  <conditionalFormatting sqref="KRX63">
    <cfRule type="expression" dxfId="0" priority="1410">
      <formula>KRX63&lt;&gt;#REF!</formula>
    </cfRule>
  </conditionalFormatting>
  <conditionalFormatting sqref="KSD63">
    <cfRule type="expression" dxfId="0" priority="1409">
      <formula>KSD63&lt;&gt;#REF!</formula>
    </cfRule>
  </conditionalFormatting>
  <conditionalFormatting sqref="KSJ63">
    <cfRule type="expression" dxfId="0" priority="1408">
      <formula>KSJ63&lt;&gt;#REF!</formula>
    </cfRule>
  </conditionalFormatting>
  <conditionalFormatting sqref="KSP63">
    <cfRule type="expression" dxfId="0" priority="1407">
      <formula>KSP63&lt;&gt;#REF!</formula>
    </cfRule>
  </conditionalFormatting>
  <conditionalFormatting sqref="KSV63">
    <cfRule type="expression" dxfId="0" priority="1406">
      <formula>KSV63&lt;&gt;#REF!</formula>
    </cfRule>
  </conditionalFormatting>
  <conditionalFormatting sqref="KTB63">
    <cfRule type="expression" dxfId="0" priority="1405">
      <formula>KTB63&lt;&gt;#REF!</formula>
    </cfRule>
  </conditionalFormatting>
  <conditionalFormatting sqref="KTH63">
    <cfRule type="expression" dxfId="0" priority="1404">
      <formula>KTH63&lt;&gt;#REF!</formula>
    </cfRule>
  </conditionalFormatting>
  <conditionalFormatting sqref="KTN63">
    <cfRule type="expression" dxfId="0" priority="1403">
      <formula>KTN63&lt;&gt;#REF!</formula>
    </cfRule>
  </conditionalFormatting>
  <conditionalFormatting sqref="KTT63">
    <cfRule type="expression" dxfId="0" priority="1402">
      <formula>KTT63&lt;&gt;#REF!</formula>
    </cfRule>
  </conditionalFormatting>
  <conditionalFormatting sqref="KTZ63">
    <cfRule type="expression" dxfId="0" priority="1401">
      <formula>KTZ63&lt;&gt;#REF!</formula>
    </cfRule>
  </conditionalFormatting>
  <conditionalFormatting sqref="KUF63">
    <cfRule type="expression" dxfId="0" priority="1400">
      <formula>KUF63&lt;&gt;#REF!</formula>
    </cfRule>
  </conditionalFormatting>
  <conditionalFormatting sqref="KUL63">
    <cfRule type="expression" dxfId="0" priority="1399">
      <formula>KUL63&lt;&gt;#REF!</formula>
    </cfRule>
  </conditionalFormatting>
  <conditionalFormatting sqref="KUR63">
    <cfRule type="expression" dxfId="0" priority="1398">
      <formula>KUR63&lt;&gt;#REF!</formula>
    </cfRule>
  </conditionalFormatting>
  <conditionalFormatting sqref="KUX63">
    <cfRule type="expression" dxfId="0" priority="1397">
      <formula>KUX63&lt;&gt;#REF!</formula>
    </cfRule>
  </conditionalFormatting>
  <conditionalFormatting sqref="KVD63">
    <cfRule type="expression" dxfId="0" priority="1396">
      <formula>KVD63&lt;&gt;#REF!</formula>
    </cfRule>
  </conditionalFormatting>
  <conditionalFormatting sqref="KVJ63">
    <cfRule type="expression" dxfId="0" priority="1395">
      <formula>KVJ63&lt;&gt;#REF!</formula>
    </cfRule>
  </conditionalFormatting>
  <conditionalFormatting sqref="KVP63">
    <cfRule type="expression" dxfId="0" priority="1394">
      <formula>KVP63&lt;&gt;#REF!</formula>
    </cfRule>
  </conditionalFormatting>
  <conditionalFormatting sqref="KVV63">
    <cfRule type="expression" dxfId="0" priority="1393">
      <formula>KVV63&lt;&gt;#REF!</formula>
    </cfRule>
  </conditionalFormatting>
  <conditionalFormatting sqref="KWB63">
    <cfRule type="expression" dxfId="0" priority="1392">
      <formula>KWB63&lt;&gt;#REF!</formula>
    </cfRule>
  </conditionalFormatting>
  <conditionalFormatting sqref="KWH63">
    <cfRule type="expression" dxfId="0" priority="1391">
      <formula>KWH63&lt;&gt;#REF!</formula>
    </cfRule>
  </conditionalFormatting>
  <conditionalFormatting sqref="KWN63">
    <cfRule type="expression" dxfId="0" priority="1390">
      <formula>KWN63&lt;&gt;#REF!</formula>
    </cfRule>
  </conditionalFormatting>
  <conditionalFormatting sqref="KWT63">
    <cfRule type="expression" dxfId="0" priority="1389">
      <formula>KWT63&lt;&gt;#REF!</formula>
    </cfRule>
  </conditionalFormatting>
  <conditionalFormatting sqref="KWZ63">
    <cfRule type="expression" dxfId="0" priority="1388">
      <formula>KWZ63&lt;&gt;#REF!</formula>
    </cfRule>
  </conditionalFormatting>
  <conditionalFormatting sqref="KXF63">
    <cfRule type="expression" dxfId="0" priority="1387">
      <formula>KXF63&lt;&gt;#REF!</formula>
    </cfRule>
  </conditionalFormatting>
  <conditionalFormatting sqref="KXL63">
    <cfRule type="expression" dxfId="0" priority="1386">
      <formula>KXL63&lt;&gt;#REF!</formula>
    </cfRule>
  </conditionalFormatting>
  <conditionalFormatting sqref="KXR63">
    <cfRule type="expression" dxfId="0" priority="1385">
      <formula>KXR63&lt;&gt;#REF!</formula>
    </cfRule>
  </conditionalFormatting>
  <conditionalFormatting sqref="KXX63">
    <cfRule type="expression" dxfId="0" priority="1384">
      <formula>KXX63&lt;&gt;#REF!</formula>
    </cfRule>
  </conditionalFormatting>
  <conditionalFormatting sqref="KYD63">
    <cfRule type="expression" dxfId="0" priority="1383">
      <formula>KYD63&lt;&gt;#REF!</formula>
    </cfRule>
  </conditionalFormatting>
  <conditionalFormatting sqref="KYJ63">
    <cfRule type="expression" dxfId="0" priority="1382">
      <formula>KYJ63&lt;&gt;#REF!</formula>
    </cfRule>
  </conditionalFormatting>
  <conditionalFormatting sqref="KYP63">
    <cfRule type="expression" dxfId="0" priority="1381">
      <formula>KYP63&lt;&gt;#REF!</formula>
    </cfRule>
  </conditionalFormatting>
  <conditionalFormatting sqref="KYV63">
    <cfRule type="expression" dxfId="0" priority="1380">
      <formula>KYV63&lt;&gt;#REF!</formula>
    </cfRule>
  </conditionalFormatting>
  <conditionalFormatting sqref="KZB63">
    <cfRule type="expression" dxfId="0" priority="1379">
      <formula>KZB63&lt;&gt;#REF!</formula>
    </cfRule>
  </conditionalFormatting>
  <conditionalFormatting sqref="KZH63">
    <cfRule type="expression" dxfId="0" priority="1378">
      <formula>KZH63&lt;&gt;#REF!</formula>
    </cfRule>
  </conditionalFormatting>
  <conditionalFormatting sqref="KZN63">
    <cfRule type="expression" dxfId="0" priority="1377">
      <formula>KZN63&lt;&gt;#REF!</formula>
    </cfRule>
  </conditionalFormatting>
  <conditionalFormatting sqref="KZT63">
    <cfRule type="expression" dxfId="0" priority="1376">
      <formula>KZT63&lt;&gt;#REF!</formula>
    </cfRule>
  </conditionalFormatting>
  <conditionalFormatting sqref="KZZ63">
    <cfRule type="expression" dxfId="0" priority="1375">
      <formula>KZZ63&lt;&gt;#REF!</formula>
    </cfRule>
  </conditionalFormatting>
  <conditionalFormatting sqref="LAF63">
    <cfRule type="expression" dxfId="0" priority="1374">
      <formula>LAF63&lt;&gt;#REF!</formula>
    </cfRule>
  </conditionalFormatting>
  <conditionalFormatting sqref="LAL63">
    <cfRule type="expression" dxfId="0" priority="1373">
      <formula>LAL63&lt;&gt;#REF!</formula>
    </cfRule>
  </conditionalFormatting>
  <conditionalFormatting sqref="LAR63">
    <cfRule type="expression" dxfId="0" priority="1372">
      <formula>LAR63&lt;&gt;#REF!</formula>
    </cfRule>
  </conditionalFormatting>
  <conditionalFormatting sqref="LAX63">
    <cfRule type="expression" dxfId="0" priority="1371">
      <formula>LAX63&lt;&gt;#REF!</formula>
    </cfRule>
  </conditionalFormatting>
  <conditionalFormatting sqref="LBD63">
    <cfRule type="expression" dxfId="0" priority="1370">
      <formula>LBD63&lt;&gt;#REF!</formula>
    </cfRule>
  </conditionalFormatting>
  <conditionalFormatting sqref="LBJ63">
    <cfRule type="expression" dxfId="0" priority="1369">
      <formula>LBJ63&lt;&gt;#REF!</formula>
    </cfRule>
  </conditionalFormatting>
  <conditionalFormatting sqref="LBP63">
    <cfRule type="expression" dxfId="0" priority="1368">
      <formula>LBP63&lt;&gt;#REF!</formula>
    </cfRule>
  </conditionalFormatting>
  <conditionalFormatting sqref="LBV63">
    <cfRule type="expression" dxfId="0" priority="1367">
      <formula>LBV63&lt;&gt;#REF!</formula>
    </cfRule>
  </conditionalFormatting>
  <conditionalFormatting sqref="LCB63">
    <cfRule type="expression" dxfId="0" priority="1366">
      <formula>LCB63&lt;&gt;#REF!</formula>
    </cfRule>
  </conditionalFormatting>
  <conditionalFormatting sqref="LCH63">
    <cfRule type="expression" dxfId="0" priority="1365">
      <formula>LCH63&lt;&gt;#REF!</formula>
    </cfRule>
  </conditionalFormatting>
  <conditionalFormatting sqref="LCN63">
    <cfRule type="expression" dxfId="0" priority="1364">
      <formula>LCN63&lt;&gt;#REF!</formula>
    </cfRule>
  </conditionalFormatting>
  <conditionalFormatting sqref="LCT63">
    <cfRule type="expression" dxfId="0" priority="1363">
      <formula>LCT63&lt;&gt;#REF!</formula>
    </cfRule>
  </conditionalFormatting>
  <conditionalFormatting sqref="LCZ63">
    <cfRule type="expression" dxfId="0" priority="1362">
      <formula>LCZ63&lt;&gt;#REF!</formula>
    </cfRule>
  </conditionalFormatting>
  <conditionalFormatting sqref="LDF63">
    <cfRule type="expression" dxfId="0" priority="1361">
      <formula>LDF63&lt;&gt;#REF!</formula>
    </cfRule>
  </conditionalFormatting>
  <conditionalFormatting sqref="LDL63">
    <cfRule type="expression" dxfId="0" priority="1360">
      <formula>LDL63&lt;&gt;#REF!</formula>
    </cfRule>
  </conditionalFormatting>
  <conditionalFormatting sqref="LDR63">
    <cfRule type="expression" dxfId="0" priority="1359">
      <formula>LDR63&lt;&gt;#REF!</formula>
    </cfRule>
  </conditionalFormatting>
  <conditionalFormatting sqref="LDX63">
    <cfRule type="expression" dxfId="0" priority="1358">
      <formula>LDX63&lt;&gt;#REF!</formula>
    </cfRule>
  </conditionalFormatting>
  <conditionalFormatting sqref="LED63">
    <cfRule type="expression" dxfId="0" priority="1357">
      <formula>LED63&lt;&gt;#REF!</formula>
    </cfRule>
  </conditionalFormatting>
  <conditionalFormatting sqref="LEJ63">
    <cfRule type="expression" dxfId="0" priority="1356">
      <formula>LEJ63&lt;&gt;#REF!</formula>
    </cfRule>
  </conditionalFormatting>
  <conditionalFormatting sqref="LEP63">
    <cfRule type="expression" dxfId="0" priority="1355">
      <formula>LEP63&lt;&gt;#REF!</formula>
    </cfRule>
  </conditionalFormatting>
  <conditionalFormatting sqref="LEV63">
    <cfRule type="expression" dxfId="0" priority="1354">
      <formula>LEV63&lt;&gt;#REF!</formula>
    </cfRule>
  </conditionalFormatting>
  <conditionalFormatting sqref="LFB63">
    <cfRule type="expression" dxfId="0" priority="1353">
      <formula>LFB63&lt;&gt;#REF!</formula>
    </cfRule>
  </conditionalFormatting>
  <conditionalFormatting sqref="LFH63">
    <cfRule type="expression" dxfId="0" priority="1352">
      <formula>LFH63&lt;&gt;#REF!</formula>
    </cfRule>
  </conditionalFormatting>
  <conditionalFormatting sqref="LFN63">
    <cfRule type="expression" dxfId="0" priority="1351">
      <formula>LFN63&lt;&gt;#REF!</formula>
    </cfRule>
  </conditionalFormatting>
  <conditionalFormatting sqref="LFT63">
    <cfRule type="expression" dxfId="0" priority="1350">
      <formula>LFT63&lt;&gt;#REF!</formula>
    </cfRule>
  </conditionalFormatting>
  <conditionalFormatting sqref="LFZ63">
    <cfRule type="expression" dxfId="0" priority="1349">
      <formula>LFZ63&lt;&gt;#REF!</formula>
    </cfRule>
  </conditionalFormatting>
  <conditionalFormatting sqref="LGF63">
    <cfRule type="expression" dxfId="0" priority="1348">
      <formula>LGF63&lt;&gt;#REF!</formula>
    </cfRule>
  </conditionalFormatting>
  <conditionalFormatting sqref="LGL63">
    <cfRule type="expression" dxfId="0" priority="1347">
      <formula>LGL63&lt;&gt;#REF!</formula>
    </cfRule>
  </conditionalFormatting>
  <conditionalFormatting sqref="LGR63">
    <cfRule type="expression" dxfId="0" priority="1346">
      <formula>LGR63&lt;&gt;#REF!</formula>
    </cfRule>
  </conditionalFormatting>
  <conditionalFormatting sqref="LGX63">
    <cfRule type="expression" dxfId="0" priority="1345">
      <formula>LGX63&lt;&gt;#REF!</formula>
    </cfRule>
  </conditionalFormatting>
  <conditionalFormatting sqref="LHD63">
    <cfRule type="expression" dxfId="0" priority="1344">
      <formula>LHD63&lt;&gt;#REF!</formula>
    </cfRule>
  </conditionalFormatting>
  <conditionalFormatting sqref="LHJ63">
    <cfRule type="expression" dxfId="0" priority="1343">
      <formula>LHJ63&lt;&gt;#REF!</formula>
    </cfRule>
  </conditionalFormatting>
  <conditionalFormatting sqref="LHP63">
    <cfRule type="expression" dxfId="0" priority="1342">
      <formula>LHP63&lt;&gt;#REF!</formula>
    </cfRule>
  </conditionalFormatting>
  <conditionalFormatting sqref="LHV63">
    <cfRule type="expression" dxfId="0" priority="1341">
      <formula>LHV63&lt;&gt;#REF!</formula>
    </cfRule>
  </conditionalFormatting>
  <conditionalFormatting sqref="LIB63">
    <cfRule type="expression" dxfId="0" priority="1340">
      <formula>LIB63&lt;&gt;#REF!</formula>
    </cfRule>
  </conditionalFormatting>
  <conditionalFormatting sqref="LIH63">
    <cfRule type="expression" dxfId="0" priority="1339">
      <formula>LIH63&lt;&gt;#REF!</formula>
    </cfRule>
  </conditionalFormatting>
  <conditionalFormatting sqref="LIN63">
    <cfRule type="expression" dxfId="0" priority="1338">
      <formula>LIN63&lt;&gt;#REF!</formula>
    </cfRule>
  </conditionalFormatting>
  <conditionalFormatting sqref="LIT63">
    <cfRule type="expression" dxfId="0" priority="1337">
      <formula>LIT63&lt;&gt;#REF!</formula>
    </cfRule>
  </conditionalFormatting>
  <conditionalFormatting sqref="LIZ63">
    <cfRule type="expression" dxfId="0" priority="1336">
      <formula>LIZ63&lt;&gt;#REF!</formula>
    </cfRule>
  </conditionalFormatting>
  <conditionalFormatting sqref="LJF63">
    <cfRule type="expression" dxfId="0" priority="1335">
      <formula>LJF63&lt;&gt;#REF!</formula>
    </cfRule>
  </conditionalFormatting>
  <conditionalFormatting sqref="LJL63">
    <cfRule type="expression" dxfId="0" priority="1334">
      <formula>LJL63&lt;&gt;#REF!</formula>
    </cfRule>
  </conditionalFormatting>
  <conditionalFormatting sqref="LJR63">
    <cfRule type="expression" dxfId="0" priority="1333">
      <formula>LJR63&lt;&gt;#REF!</formula>
    </cfRule>
  </conditionalFormatting>
  <conditionalFormatting sqref="LJX63">
    <cfRule type="expression" dxfId="0" priority="1332">
      <formula>LJX63&lt;&gt;#REF!</formula>
    </cfRule>
  </conditionalFormatting>
  <conditionalFormatting sqref="LKD63">
    <cfRule type="expression" dxfId="0" priority="1331">
      <formula>LKD63&lt;&gt;#REF!</formula>
    </cfRule>
  </conditionalFormatting>
  <conditionalFormatting sqref="LKJ63">
    <cfRule type="expression" dxfId="0" priority="1330">
      <formula>LKJ63&lt;&gt;#REF!</formula>
    </cfRule>
  </conditionalFormatting>
  <conditionalFormatting sqref="LKP63">
    <cfRule type="expression" dxfId="0" priority="1329">
      <formula>LKP63&lt;&gt;#REF!</formula>
    </cfRule>
  </conditionalFormatting>
  <conditionalFormatting sqref="LKV63">
    <cfRule type="expression" dxfId="0" priority="1328">
      <formula>LKV63&lt;&gt;#REF!</formula>
    </cfRule>
  </conditionalFormatting>
  <conditionalFormatting sqref="LLB63">
    <cfRule type="expression" dxfId="0" priority="1327">
      <formula>LLB63&lt;&gt;#REF!</formula>
    </cfRule>
  </conditionalFormatting>
  <conditionalFormatting sqref="LLH63">
    <cfRule type="expression" dxfId="0" priority="1326">
      <formula>LLH63&lt;&gt;#REF!</formula>
    </cfRule>
  </conditionalFormatting>
  <conditionalFormatting sqref="LLN63">
    <cfRule type="expression" dxfId="0" priority="1325">
      <formula>LLN63&lt;&gt;#REF!</formula>
    </cfRule>
  </conditionalFormatting>
  <conditionalFormatting sqref="LLT63">
    <cfRule type="expression" dxfId="0" priority="1324">
      <formula>LLT63&lt;&gt;#REF!</formula>
    </cfRule>
  </conditionalFormatting>
  <conditionalFormatting sqref="LLZ63">
    <cfRule type="expression" dxfId="0" priority="1323">
      <formula>LLZ63&lt;&gt;#REF!</formula>
    </cfRule>
  </conditionalFormatting>
  <conditionalFormatting sqref="LMF63">
    <cfRule type="expression" dxfId="0" priority="1322">
      <formula>LMF63&lt;&gt;#REF!</formula>
    </cfRule>
  </conditionalFormatting>
  <conditionalFormatting sqref="LML63">
    <cfRule type="expression" dxfId="0" priority="1321">
      <formula>LML63&lt;&gt;#REF!</formula>
    </cfRule>
  </conditionalFormatting>
  <conditionalFormatting sqref="LMR63">
    <cfRule type="expression" dxfId="0" priority="1320">
      <formula>LMR63&lt;&gt;#REF!</formula>
    </cfRule>
  </conditionalFormatting>
  <conditionalFormatting sqref="LMX63">
    <cfRule type="expression" dxfId="0" priority="1319">
      <formula>LMX63&lt;&gt;#REF!</formula>
    </cfRule>
  </conditionalFormatting>
  <conditionalFormatting sqref="LND63">
    <cfRule type="expression" dxfId="0" priority="1318">
      <formula>LND63&lt;&gt;#REF!</formula>
    </cfRule>
  </conditionalFormatting>
  <conditionalFormatting sqref="LNJ63">
    <cfRule type="expression" dxfId="0" priority="1317">
      <formula>LNJ63&lt;&gt;#REF!</formula>
    </cfRule>
  </conditionalFormatting>
  <conditionalFormatting sqref="LNP63">
    <cfRule type="expression" dxfId="0" priority="1316">
      <formula>LNP63&lt;&gt;#REF!</formula>
    </cfRule>
  </conditionalFormatting>
  <conditionalFormatting sqref="LNV63">
    <cfRule type="expression" dxfId="0" priority="1315">
      <formula>LNV63&lt;&gt;#REF!</formula>
    </cfRule>
  </conditionalFormatting>
  <conditionalFormatting sqref="LOB63">
    <cfRule type="expression" dxfId="0" priority="1314">
      <formula>LOB63&lt;&gt;#REF!</formula>
    </cfRule>
  </conditionalFormatting>
  <conditionalFormatting sqref="LOH63">
    <cfRule type="expression" dxfId="0" priority="1313">
      <formula>LOH63&lt;&gt;#REF!</formula>
    </cfRule>
  </conditionalFormatting>
  <conditionalFormatting sqref="LON63">
    <cfRule type="expression" dxfId="0" priority="1312">
      <formula>LON63&lt;&gt;#REF!</formula>
    </cfRule>
  </conditionalFormatting>
  <conditionalFormatting sqref="LOT63">
    <cfRule type="expression" dxfId="0" priority="1311">
      <formula>LOT63&lt;&gt;#REF!</formula>
    </cfRule>
  </conditionalFormatting>
  <conditionalFormatting sqref="LOZ63">
    <cfRule type="expression" dxfId="0" priority="1310">
      <formula>LOZ63&lt;&gt;#REF!</formula>
    </cfRule>
  </conditionalFormatting>
  <conditionalFormatting sqref="LPF63">
    <cfRule type="expression" dxfId="0" priority="1309">
      <formula>LPF63&lt;&gt;#REF!</formula>
    </cfRule>
  </conditionalFormatting>
  <conditionalFormatting sqref="LPL63">
    <cfRule type="expression" dxfId="0" priority="1308">
      <formula>LPL63&lt;&gt;#REF!</formula>
    </cfRule>
  </conditionalFormatting>
  <conditionalFormatting sqref="LPR63">
    <cfRule type="expression" dxfId="0" priority="1307">
      <formula>LPR63&lt;&gt;#REF!</formula>
    </cfRule>
  </conditionalFormatting>
  <conditionalFormatting sqref="LPX63">
    <cfRule type="expression" dxfId="0" priority="1306">
      <formula>LPX63&lt;&gt;#REF!</formula>
    </cfRule>
  </conditionalFormatting>
  <conditionalFormatting sqref="LQD63">
    <cfRule type="expression" dxfId="0" priority="1305">
      <formula>LQD63&lt;&gt;#REF!</formula>
    </cfRule>
  </conditionalFormatting>
  <conditionalFormatting sqref="LQJ63">
    <cfRule type="expression" dxfId="0" priority="1304">
      <formula>LQJ63&lt;&gt;#REF!</formula>
    </cfRule>
  </conditionalFormatting>
  <conditionalFormatting sqref="LQP63">
    <cfRule type="expression" dxfId="0" priority="1303">
      <formula>LQP63&lt;&gt;#REF!</formula>
    </cfRule>
  </conditionalFormatting>
  <conditionalFormatting sqref="LQV63">
    <cfRule type="expression" dxfId="0" priority="1302">
      <formula>LQV63&lt;&gt;#REF!</formula>
    </cfRule>
  </conditionalFormatting>
  <conditionalFormatting sqref="LRB63">
    <cfRule type="expression" dxfId="0" priority="1301">
      <formula>LRB63&lt;&gt;#REF!</formula>
    </cfRule>
  </conditionalFormatting>
  <conditionalFormatting sqref="LRH63">
    <cfRule type="expression" dxfId="0" priority="1300">
      <formula>LRH63&lt;&gt;#REF!</formula>
    </cfRule>
  </conditionalFormatting>
  <conditionalFormatting sqref="LRN63">
    <cfRule type="expression" dxfId="0" priority="1299">
      <formula>LRN63&lt;&gt;#REF!</formula>
    </cfRule>
  </conditionalFormatting>
  <conditionalFormatting sqref="LRT63">
    <cfRule type="expression" dxfId="0" priority="1298">
      <formula>LRT63&lt;&gt;#REF!</formula>
    </cfRule>
  </conditionalFormatting>
  <conditionalFormatting sqref="LRZ63">
    <cfRule type="expression" dxfId="0" priority="1297">
      <formula>LRZ63&lt;&gt;#REF!</formula>
    </cfRule>
  </conditionalFormatting>
  <conditionalFormatting sqref="LSF63">
    <cfRule type="expression" dxfId="0" priority="1296">
      <formula>LSF63&lt;&gt;#REF!</formula>
    </cfRule>
  </conditionalFormatting>
  <conditionalFormatting sqref="LSL63">
    <cfRule type="expression" dxfId="0" priority="1295">
      <formula>LSL63&lt;&gt;#REF!</formula>
    </cfRule>
  </conditionalFormatting>
  <conditionalFormatting sqref="LSR63">
    <cfRule type="expression" dxfId="0" priority="1294">
      <formula>LSR63&lt;&gt;#REF!</formula>
    </cfRule>
  </conditionalFormatting>
  <conditionalFormatting sqref="LSX63">
    <cfRule type="expression" dxfId="0" priority="1293">
      <formula>LSX63&lt;&gt;#REF!</formula>
    </cfRule>
  </conditionalFormatting>
  <conditionalFormatting sqref="LTD63">
    <cfRule type="expression" dxfId="0" priority="1292">
      <formula>LTD63&lt;&gt;#REF!</formula>
    </cfRule>
  </conditionalFormatting>
  <conditionalFormatting sqref="LTJ63">
    <cfRule type="expression" dxfId="0" priority="1291">
      <formula>LTJ63&lt;&gt;#REF!</formula>
    </cfRule>
  </conditionalFormatting>
  <conditionalFormatting sqref="LTP63">
    <cfRule type="expression" dxfId="0" priority="1290">
      <formula>LTP63&lt;&gt;#REF!</formula>
    </cfRule>
  </conditionalFormatting>
  <conditionalFormatting sqref="LTV63">
    <cfRule type="expression" dxfId="0" priority="1289">
      <formula>LTV63&lt;&gt;#REF!</formula>
    </cfRule>
  </conditionalFormatting>
  <conditionalFormatting sqref="LUB63">
    <cfRule type="expression" dxfId="0" priority="1288">
      <formula>LUB63&lt;&gt;#REF!</formula>
    </cfRule>
  </conditionalFormatting>
  <conditionalFormatting sqref="LUH63">
    <cfRule type="expression" dxfId="0" priority="1287">
      <formula>LUH63&lt;&gt;#REF!</formula>
    </cfRule>
  </conditionalFormatting>
  <conditionalFormatting sqref="LUN63">
    <cfRule type="expression" dxfId="0" priority="1286">
      <formula>LUN63&lt;&gt;#REF!</formula>
    </cfRule>
  </conditionalFormatting>
  <conditionalFormatting sqref="LUT63">
    <cfRule type="expression" dxfId="0" priority="1285">
      <formula>LUT63&lt;&gt;#REF!</formula>
    </cfRule>
  </conditionalFormatting>
  <conditionalFormatting sqref="LUZ63">
    <cfRule type="expression" dxfId="0" priority="1284">
      <formula>LUZ63&lt;&gt;#REF!</formula>
    </cfRule>
  </conditionalFormatting>
  <conditionalFormatting sqref="LVF63">
    <cfRule type="expression" dxfId="0" priority="1283">
      <formula>LVF63&lt;&gt;#REF!</formula>
    </cfRule>
  </conditionalFormatting>
  <conditionalFormatting sqref="LVL63">
    <cfRule type="expression" dxfId="0" priority="1282">
      <formula>LVL63&lt;&gt;#REF!</formula>
    </cfRule>
  </conditionalFormatting>
  <conditionalFormatting sqref="LVR63">
    <cfRule type="expression" dxfId="0" priority="1281">
      <formula>LVR63&lt;&gt;#REF!</formula>
    </cfRule>
  </conditionalFormatting>
  <conditionalFormatting sqref="LVX63">
    <cfRule type="expression" dxfId="0" priority="1280">
      <formula>LVX63&lt;&gt;#REF!</formula>
    </cfRule>
  </conditionalFormatting>
  <conditionalFormatting sqref="LWD63">
    <cfRule type="expression" dxfId="0" priority="1279">
      <formula>LWD63&lt;&gt;#REF!</formula>
    </cfRule>
  </conditionalFormatting>
  <conditionalFormatting sqref="LWJ63">
    <cfRule type="expression" dxfId="0" priority="1278">
      <formula>LWJ63&lt;&gt;#REF!</formula>
    </cfRule>
  </conditionalFormatting>
  <conditionalFormatting sqref="LWP63">
    <cfRule type="expression" dxfId="0" priority="1277">
      <formula>LWP63&lt;&gt;#REF!</formula>
    </cfRule>
  </conditionalFormatting>
  <conditionalFormatting sqref="LWV63">
    <cfRule type="expression" dxfId="0" priority="1276">
      <formula>LWV63&lt;&gt;#REF!</formula>
    </cfRule>
  </conditionalFormatting>
  <conditionalFormatting sqref="LXB63">
    <cfRule type="expression" dxfId="0" priority="1275">
      <formula>LXB63&lt;&gt;#REF!</formula>
    </cfRule>
  </conditionalFormatting>
  <conditionalFormatting sqref="LXH63">
    <cfRule type="expression" dxfId="0" priority="1274">
      <formula>LXH63&lt;&gt;#REF!</formula>
    </cfRule>
  </conditionalFormatting>
  <conditionalFormatting sqref="LXN63">
    <cfRule type="expression" dxfId="0" priority="1273">
      <formula>LXN63&lt;&gt;#REF!</formula>
    </cfRule>
  </conditionalFormatting>
  <conditionalFormatting sqref="LXT63">
    <cfRule type="expression" dxfId="0" priority="1272">
      <formula>LXT63&lt;&gt;#REF!</formula>
    </cfRule>
  </conditionalFormatting>
  <conditionalFormatting sqref="LXZ63">
    <cfRule type="expression" dxfId="0" priority="1271">
      <formula>LXZ63&lt;&gt;#REF!</formula>
    </cfRule>
  </conditionalFormatting>
  <conditionalFormatting sqref="LYF63">
    <cfRule type="expression" dxfId="0" priority="1270">
      <formula>LYF63&lt;&gt;#REF!</formula>
    </cfRule>
  </conditionalFormatting>
  <conditionalFormatting sqref="LYL63">
    <cfRule type="expression" dxfId="0" priority="1269">
      <formula>LYL63&lt;&gt;#REF!</formula>
    </cfRule>
  </conditionalFormatting>
  <conditionalFormatting sqref="LYR63">
    <cfRule type="expression" dxfId="0" priority="1268">
      <formula>LYR63&lt;&gt;#REF!</formula>
    </cfRule>
  </conditionalFormatting>
  <conditionalFormatting sqref="LYX63">
    <cfRule type="expression" dxfId="0" priority="1267">
      <formula>LYX63&lt;&gt;#REF!</formula>
    </cfRule>
  </conditionalFormatting>
  <conditionalFormatting sqref="LZD63">
    <cfRule type="expression" dxfId="0" priority="1266">
      <formula>LZD63&lt;&gt;#REF!</formula>
    </cfRule>
  </conditionalFormatting>
  <conditionalFormatting sqref="LZJ63">
    <cfRule type="expression" dxfId="0" priority="1265">
      <formula>LZJ63&lt;&gt;#REF!</formula>
    </cfRule>
  </conditionalFormatting>
  <conditionalFormatting sqref="LZP63">
    <cfRule type="expression" dxfId="0" priority="1264">
      <formula>LZP63&lt;&gt;#REF!</formula>
    </cfRule>
  </conditionalFormatting>
  <conditionalFormatting sqref="LZV63">
    <cfRule type="expression" dxfId="0" priority="1263">
      <formula>LZV63&lt;&gt;#REF!</formula>
    </cfRule>
  </conditionalFormatting>
  <conditionalFormatting sqref="MAB63">
    <cfRule type="expression" dxfId="0" priority="1262">
      <formula>MAB63&lt;&gt;#REF!</formula>
    </cfRule>
  </conditionalFormatting>
  <conditionalFormatting sqref="MAH63">
    <cfRule type="expression" dxfId="0" priority="1261">
      <formula>MAH63&lt;&gt;#REF!</formula>
    </cfRule>
  </conditionalFormatting>
  <conditionalFormatting sqref="MAN63">
    <cfRule type="expression" dxfId="0" priority="1260">
      <formula>MAN63&lt;&gt;#REF!</formula>
    </cfRule>
  </conditionalFormatting>
  <conditionalFormatting sqref="MAT63">
    <cfRule type="expression" dxfId="0" priority="1259">
      <formula>MAT63&lt;&gt;#REF!</formula>
    </cfRule>
  </conditionalFormatting>
  <conditionalFormatting sqref="MAZ63">
    <cfRule type="expression" dxfId="0" priority="1258">
      <formula>MAZ63&lt;&gt;#REF!</formula>
    </cfRule>
  </conditionalFormatting>
  <conditionalFormatting sqref="MBF63">
    <cfRule type="expression" dxfId="0" priority="1257">
      <formula>MBF63&lt;&gt;#REF!</formula>
    </cfRule>
  </conditionalFormatting>
  <conditionalFormatting sqref="MBL63">
    <cfRule type="expression" dxfId="0" priority="1256">
      <formula>MBL63&lt;&gt;#REF!</formula>
    </cfRule>
  </conditionalFormatting>
  <conditionalFormatting sqref="MBR63">
    <cfRule type="expression" dxfId="0" priority="1255">
      <formula>MBR63&lt;&gt;#REF!</formula>
    </cfRule>
  </conditionalFormatting>
  <conditionalFormatting sqref="MBX63">
    <cfRule type="expression" dxfId="0" priority="1254">
      <formula>MBX63&lt;&gt;#REF!</formula>
    </cfRule>
  </conditionalFormatting>
  <conditionalFormatting sqref="MCD63">
    <cfRule type="expression" dxfId="0" priority="1253">
      <formula>MCD63&lt;&gt;#REF!</formula>
    </cfRule>
  </conditionalFormatting>
  <conditionalFormatting sqref="MCJ63">
    <cfRule type="expression" dxfId="0" priority="1252">
      <formula>MCJ63&lt;&gt;#REF!</formula>
    </cfRule>
  </conditionalFormatting>
  <conditionalFormatting sqref="MCP63">
    <cfRule type="expression" dxfId="0" priority="1251">
      <formula>MCP63&lt;&gt;#REF!</formula>
    </cfRule>
  </conditionalFormatting>
  <conditionalFormatting sqref="MCV63">
    <cfRule type="expression" dxfId="0" priority="1250">
      <formula>MCV63&lt;&gt;#REF!</formula>
    </cfRule>
  </conditionalFormatting>
  <conditionalFormatting sqref="MDB63">
    <cfRule type="expression" dxfId="0" priority="1249">
      <formula>MDB63&lt;&gt;#REF!</formula>
    </cfRule>
  </conditionalFormatting>
  <conditionalFormatting sqref="MDH63">
    <cfRule type="expression" dxfId="0" priority="1248">
      <formula>MDH63&lt;&gt;#REF!</formula>
    </cfRule>
  </conditionalFormatting>
  <conditionalFormatting sqref="MDN63">
    <cfRule type="expression" dxfId="0" priority="1247">
      <formula>MDN63&lt;&gt;#REF!</formula>
    </cfRule>
  </conditionalFormatting>
  <conditionalFormatting sqref="MDT63">
    <cfRule type="expression" dxfId="0" priority="1246">
      <formula>MDT63&lt;&gt;#REF!</formula>
    </cfRule>
  </conditionalFormatting>
  <conditionalFormatting sqref="MDZ63">
    <cfRule type="expression" dxfId="0" priority="1245">
      <formula>MDZ63&lt;&gt;#REF!</formula>
    </cfRule>
  </conditionalFormatting>
  <conditionalFormatting sqref="MEF63">
    <cfRule type="expression" dxfId="0" priority="1244">
      <formula>MEF63&lt;&gt;#REF!</formula>
    </cfRule>
  </conditionalFormatting>
  <conditionalFormatting sqref="MEL63">
    <cfRule type="expression" dxfId="0" priority="1243">
      <formula>MEL63&lt;&gt;#REF!</formula>
    </cfRule>
  </conditionalFormatting>
  <conditionalFormatting sqref="MER63">
    <cfRule type="expression" dxfId="0" priority="1242">
      <formula>MER63&lt;&gt;#REF!</formula>
    </cfRule>
  </conditionalFormatting>
  <conditionalFormatting sqref="MEX63">
    <cfRule type="expression" dxfId="0" priority="1241">
      <formula>MEX63&lt;&gt;#REF!</formula>
    </cfRule>
  </conditionalFormatting>
  <conditionalFormatting sqref="MFD63">
    <cfRule type="expression" dxfId="0" priority="1240">
      <formula>MFD63&lt;&gt;#REF!</formula>
    </cfRule>
  </conditionalFormatting>
  <conditionalFormatting sqref="MFJ63">
    <cfRule type="expression" dxfId="0" priority="1239">
      <formula>MFJ63&lt;&gt;#REF!</formula>
    </cfRule>
  </conditionalFormatting>
  <conditionalFormatting sqref="MFP63">
    <cfRule type="expression" dxfId="0" priority="1238">
      <formula>MFP63&lt;&gt;#REF!</formula>
    </cfRule>
  </conditionalFormatting>
  <conditionalFormatting sqref="MFV63">
    <cfRule type="expression" dxfId="0" priority="1237">
      <formula>MFV63&lt;&gt;#REF!</formula>
    </cfRule>
  </conditionalFormatting>
  <conditionalFormatting sqref="MGB63">
    <cfRule type="expression" dxfId="0" priority="1236">
      <formula>MGB63&lt;&gt;#REF!</formula>
    </cfRule>
  </conditionalFormatting>
  <conditionalFormatting sqref="MGH63">
    <cfRule type="expression" dxfId="0" priority="1235">
      <formula>MGH63&lt;&gt;#REF!</formula>
    </cfRule>
  </conditionalFormatting>
  <conditionalFormatting sqref="MGN63">
    <cfRule type="expression" dxfId="0" priority="1234">
      <formula>MGN63&lt;&gt;#REF!</formula>
    </cfRule>
  </conditionalFormatting>
  <conditionalFormatting sqref="MGT63">
    <cfRule type="expression" dxfId="0" priority="1233">
      <formula>MGT63&lt;&gt;#REF!</formula>
    </cfRule>
  </conditionalFormatting>
  <conditionalFormatting sqref="MGZ63">
    <cfRule type="expression" dxfId="0" priority="1232">
      <formula>MGZ63&lt;&gt;#REF!</formula>
    </cfRule>
  </conditionalFormatting>
  <conditionalFormatting sqref="MHF63">
    <cfRule type="expression" dxfId="0" priority="1231">
      <formula>MHF63&lt;&gt;#REF!</formula>
    </cfRule>
  </conditionalFormatting>
  <conditionalFormatting sqref="MHL63">
    <cfRule type="expression" dxfId="0" priority="1230">
      <formula>MHL63&lt;&gt;#REF!</formula>
    </cfRule>
  </conditionalFormatting>
  <conditionalFormatting sqref="MHR63">
    <cfRule type="expression" dxfId="0" priority="1229">
      <formula>MHR63&lt;&gt;#REF!</formula>
    </cfRule>
  </conditionalFormatting>
  <conditionalFormatting sqref="MHX63">
    <cfRule type="expression" dxfId="0" priority="1228">
      <formula>MHX63&lt;&gt;#REF!</formula>
    </cfRule>
  </conditionalFormatting>
  <conditionalFormatting sqref="MID63">
    <cfRule type="expression" dxfId="0" priority="1227">
      <formula>MID63&lt;&gt;#REF!</formula>
    </cfRule>
  </conditionalFormatting>
  <conditionalFormatting sqref="MIJ63">
    <cfRule type="expression" dxfId="0" priority="1226">
      <formula>MIJ63&lt;&gt;#REF!</formula>
    </cfRule>
  </conditionalFormatting>
  <conditionalFormatting sqref="MIP63">
    <cfRule type="expression" dxfId="0" priority="1225">
      <formula>MIP63&lt;&gt;#REF!</formula>
    </cfRule>
  </conditionalFormatting>
  <conditionalFormatting sqref="MIV63">
    <cfRule type="expression" dxfId="0" priority="1224">
      <formula>MIV63&lt;&gt;#REF!</formula>
    </cfRule>
  </conditionalFormatting>
  <conditionalFormatting sqref="MJB63">
    <cfRule type="expression" dxfId="0" priority="1223">
      <formula>MJB63&lt;&gt;#REF!</formula>
    </cfRule>
  </conditionalFormatting>
  <conditionalFormatting sqref="MJH63">
    <cfRule type="expression" dxfId="0" priority="1222">
      <formula>MJH63&lt;&gt;#REF!</formula>
    </cfRule>
  </conditionalFormatting>
  <conditionalFormatting sqref="MJN63">
    <cfRule type="expression" dxfId="0" priority="1221">
      <formula>MJN63&lt;&gt;#REF!</formula>
    </cfRule>
  </conditionalFormatting>
  <conditionalFormatting sqref="MJT63">
    <cfRule type="expression" dxfId="0" priority="1220">
      <formula>MJT63&lt;&gt;#REF!</formula>
    </cfRule>
  </conditionalFormatting>
  <conditionalFormatting sqref="MJZ63">
    <cfRule type="expression" dxfId="0" priority="1219">
      <formula>MJZ63&lt;&gt;#REF!</formula>
    </cfRule>
  </conditionalFormatting>
  <conditionalFormatting sqref="MKF63">
    <cfRule type="expression" dxfId="0" priority="1218">
      <formula>MKF63&lt;&gt;#REF!</formula>
    </cfRule>
  </conditionalFormatting>
  <conditionalFormatting sqref="MKL63">
    <cfRule type="expression" dxfId="0" priority="1217">
      <formula>MKL63&lt;&gt;#REF!</formula>
    </cfRule>
  </conditionalFormatting>
  <conditionalFormatting sqref="MKR63">
    <cfRule type="expression" dxfId="0" priority="1216">
      <formula>MKR63&lt;&gt;#REF!</formula>
    </cfRule>
  </conditionalFormatting>
  <conditionalFormatting sqref="MKX63">
    <cfRule type="expression" dxfId="0" priority="1215">
      <formula>MKX63&lt;&gt;#REF!</formula>
    </cfRule>
  </conditionalFormatting>
  <conditionalFormatting sqref="MLD63">
    <cfRule type="expression" dxfId="0" priority="1214">
      <formula>MLD63&lt;&gt;#REF!</formula>
    </cfRule>
  </conditionalFormatting>
  <conditionalFormatting sqref="MLJ63">
    <cfRule type="expression" dxfId="0" priority="1213">
      <formula>MLJ63&lt;&gt;#REF!</formula>
    </cfRule>
  </conditionalFormatting>
  <conditionalFormatting sqref="MLP63">
    <cfRule type="expression" dxfId="0" priority="1212">
      <formula>MLP63&lt;&gt;#REF!</formula>
    </cfRule>
  </conditionalFormatting>
  <conditionalFormatting sqref="MLV63">
    <cfRule type="expression" dxfId="0" priority="1211">
      <formula>MLV63&lt;&gt;#REF!</formula>
    </cfRule>
  </conditionalFormatting>
  <conditionalFormatting sqref="MMB63">
    <cfRule type="expression" dxfId="0" priority="1210">
      <formula>MMB63&lt;&gt;#REF!</formula>
    </cfRule>
  </conditionalFormatting>
  <conditionalFormatting sqref="MMH63">
    <cfRule type="expression" dxfId="0" priority="1209">
      <formula>MMH63&lt;&gt;#REF!</formula>
    </cfRule>
  </conditionalFormatting>
  <conditionalFormatting sqref="MMN63">
    <cfRule type="expression" dxfId="0" priority="1208">
      <formula>MMN63&lt;&gt;#REF!</formula>
    </cfRule>
  </conditionalFormatting>
  <conditionalFormatting sqref="MMT63">
    <cfRule type="expression" dxfId="0" priority="1207">
      <formula>MMT63&lt;&gt;#REF!</formula>
    </cfRule>
  </conditionalFormatting>
  <conditionalFormatting sqref="MMZ63">
    <cfRule type="expression" dxfId="0" priority="1206">
      <formula>MMZ63&lt;&gt;#REF!</formula>
    </cfRule>
  </conditionalFormatting>
  <conditionalFormatting sqref="MNF63">
    <cfRule type="expression" dxfId="0" priority="1205">
      <formula>MNF63&lt;&gt;#REF!</formula>
    </cfRule>
  </conditionalFormatting>
  <conditionalFormatting sqref="MNL63">
    <cfRule type="expression" dxfId="0" priority="1204">
      <formula>MNL63&lt;&gt;#REF!</formula>
    </cfRule>
  </conditionalFormatting>
  <conditionalFormatting sqref="MNR63">
    <cfRule type="expression" dxfId="0" priority="1203">
      <formula>MNR63&lt;&gt;#REF!</formula>
    </cfRule>
  </conditionalFormatting>
  <conditionalFormatting sqref="MNX63">
    <cfRule type="expression" dxfId="0" priority="1202">
      <formula>MNX63&lt;&gt;#REF!</formula>
    </cfRule>
  </conditionalFormatting>
  <conditionalFormatting sqref="MOD63">
    <cfRule type="expression" dxfId="0" priority="1201">
      <formula>MOD63&lt;&gt;#REF!</formula>
    </cfRule>
  </conditionalFormatting>
  <conditionalFormatting sqref="MOJ63">
    <cfRule type="expression" dxfId="0" priority="1200">
      <formula>MOJ63&lt;&gt;#REF!</formula>
    </cfRule>
  </conditionalFormatting>
  <conditionalFormatting sqref="MOP63">
    <cfRule type="expression" dxfId="0" priority="1199">
      <formula>MOP63&lt;&gt;#REF!</formula>
    </cfRule>
  </conditionalFormatting>
  <conditionalFormatting sqref="MOV63">
    <cfRule type="expression" dxfId="0" priority="1198">
      <formula>MOV63&lt;&gt;#REF!</formula>
    </cfRule>
  </conditionalFormatting>
  <conditionalFormatting sqref="MPB63">
    <cfRule type="expression" dxfId="0" priority="1197">
      <formula>MPB63&lt;&gt;#REF!</formula>
    </cfRule>
  </conditionalFormatting>
  <conditionalFormatting sqref="MPH63">
    <cfRule type="expression" dxfId="0" priority="1196">
      <formula>MPH63&lt;&gt;#REF!</formula>
    </cfRule>
  </conditionalFormatting>
  <conditionalFormatting sqref="MPN63">
    <cfRule type="expression" dxfId="0" priority="1195">
      <formula>MPN63&lt;&gt;#REF!</formula>
    </cfRule>
  </conditionalFormatting>
  <conditionalFormatting sqref="MPT63">
    <cfRule type="expression" dxfId="0" priority="1194">
      <formula>MPT63&lt;&gt;#REF!</formula>
    </cfRule>
  </conditionalFormatting>
  <conditionalFormatting sqref="MPZ63">
    <cfRule type="expression" dxfId="0" priority="1193">
      <formula>MPZ63&lt;&gt;#REF!</formula>
    </cfRule>
  </conditionalFormatting>
  <conditionalFormatting sqref="MQF63">
    <cfRule type="expression" dxfId="0" priority="1192">
      <formula>MQF63&lt;&gt;#REF!</formula>
    </cfRule>
  </conditionalFormatting>
  <conditionalFormatting sqref="MQL63">
    <cfRule type="expression" dxfId="0" priority="1191">
      <formula>MQL63&lt;&gt;#REF!</formula>
    </cfRule>
  </conditionalFormatting>
  <conditionalFormatting sqref="MQR63">
    <cfRule type="expression" dxfId="0" priority="1190">
      <formula>MQR63&lt;&gt;#REF!</formula>
    </cfRule>
  </conditionalFormatting>
  <conditionalFormatting sqref="MQX63">
    <cfRule type="expression" dxfId="0" priority="1189">
      <formula>MQX63&lt;&gt;#REF!</formula>
    </cfRule>
  </conditionalFormatting>
  <conditionalFormatting sqref="MRD63">
    <cfRule type="expression" dxfId="0" priority="1188">
      <formula>MRD63&lt;&gt;#REF!</formula>
    </cfRule>
  </conditionalFormatting>
  <conditionalFormatting sqref="MRJ63">
    <cfRule type="expression" dxfId="0" priority="1187">
      <formula>MRJ63&lt;&gt;#REF!</formula>
    </cfRule>
  </conditionalFormatting>
  <conditionalFormatting sqref="MRP63">
    <cfRule type="expression" dxfId="0" priority="1186">
      <formula>MRP63&lt;&gt;#REF!</formula>
    </cfRule>
  </conditionalFormatting>
  <conditionalFormatting sqref="MRV63">
    <cfRule type="expression" dxfId="0" priority="1185">
      <formula>MRV63&lt;&gt;#REF!</formula>
    </cfRule>
  </conditionalFormatting>
  <conditionalFormatting sqref="MSB63">
    <cfRule type="expression" dxfId="0" priority="1184">
      <formula>MSB63&lt;&gt;#REF!</formula>
    </cfRule>
  </conditionalFormatting>
  <conditionalFormatting sqref="MSH63">
    <cfRule type="expression" dxfId="0" priority="1183">
      <formula>MSH63&lt;&gt;#REF!</formula>
    </cfRule>
  </conditionalFormatting>
  <conditionalFormatting sqref="MSN63">
    <cfRule type="expression" dxfId="0" priority="1182">
      <formula>MSN63&lt;&gt;#REF!</formula>
    </cfRule>
  </conditionalFormatting>
  <conditionalFormatting sqref="MST63">
    <cfRule type="expression" dxfId="0" priority="1181">
      <formula>MST63&lt;&gt;#REF!</formula>
    </cfRule>
  </conditionalFormatting>
  <conditionalFormatting sqref="MSZ63">
    <cfRule type="expression" dxfId="0" priority="1180">
      <formula>MSZ63&lt;&gt;#REF!</formula>
    </cfRule>
  </conditionalFormatting>
  <conditionalFormatting sqref="MTF63">
    <cfRule type="expression" dxfId="0" priority="1179">
      <formula>MTF63&lt;&gt;#REF!</formula>
    </cfRule>
  </conditionalFormatting>
  <conditionalFormatting sqref="MTL63">
    <cfRule type="expression" dxfId="0" priority="1178">
      <formula>MTL63&lt;&gt;#REF!</formula>
    </cfRule>
  </conditionalFormatting>
  <conditionalFormatting sqref="MTR63">
    <cfRule type="expression" dxfId="0" priority="1177">
      <formula>MTR63&lt;&gt;#REF!</formula>
    </cfRule>
  </conditionalFormatting>
  <conditionalFormatting sqref="MTX63">
    <cfRule type="expression" dxfId="0" priority="1176">
      <formula>MTX63&lt;&gt;#REF!</formula>
    </cfRule>
  </conditionalFormatting>
  <conditionalFormatting sqref="MUD63">
    <cfRule type="expression" dxfId="0" priority="1175">
      <formula>MUD63&lt;&gt;#REF!</formula>
    </cfRule>
  </conditionalFormatting>
  <conditionalFormatting sqref="MUJ63">
    <cfRule type="expression" dxfId="0" priority="1174">
      <formula>MUJ63&lt;&gt;#REF!</formula>
    </cfRule>
  </conditionalFormatting>
  <conditionalFormatting sqref="MUP63">
    <cfRule type="expression" dxfId="0" priority="1173">
      <formula>MUP63&lt;&gt;#REF!</formula>
    </cfRule>
  </conditionalFormatting>
  <conditionalFormatting sqref="MUV63">
    <cfRule type="expression" dxfId="0" priority="1172">
      <formula>MUV63&lt;&gt;#REF!</formula>
    </cfRule>
  </conditionalFormatting>
  <conditionalFormatting sqref="MVB63">
    <cfRule type="expression" dxfId="0" priority="1171">
      <formula>MVB63&lt;&gt;#REF!</formula>
    </cfRule>
  </conditionalFormatting>
  <conditionalFormatting sqref="MVH63">
    <cfRule type="expression" dxfId="0" priority="1170">
      <formula>MVH63&lt;&gt;#REF!</formula>
    </cfRule>
  </conditionalFormatting>
  <conditionalFormatting sqref="MVN63">
    <cfRule type="expression" dxfId="0" priority="1169">
      <formula>MVN63&lt;&gt;#REF!</formula>
    </cfRule>
  </conditionalFormatting>
  <conditionalFormatting sqref="MVT63">
    <cfRule type="expression" dxfId="0" priority="1168">
      <formula>MVT63&lt;&gt;#REF!</formula>
    </cfRule>
  </conditionalFormatting>
  <conditionalFormatting sqref="MVZ63">
    <cfRule type="expression" dxfId="0" priority="1167">
      <formula>MVZ63&lt;&gt;#REF!</formula>
    </cfRule>
  </conditionalFormatting>
  <conditionalFormatting sqref="MWF63">
    <cfRule type="expression" dxfId="0" priority="1166">
      <formula>MWF63&lt;&gt;#REF!</formula>
    </cfRule>
  </conditionalFormatting>
  <conditionalFormatting sqref="MWL63">
    <cfRule type="expression" dxfId="0" priority="1165">
      <formula>MWL63&lt;&gt;#REF!</formula>
    </cfRule>
  </conditionalFormatting>
  <conditionalFormatting sqref="MWR63">
    <cfRule type="expression" dxfId="0" priority="1164">
      <formula>MWR63&lt;&gt;#REF!</formula>
    </cfRule>
  </conditionalFormatting>
  <conditionalFormatting sqref="MWX63">
    <cfRule type="expression" dxfId="0" priority="1163">
      <formula>MWX63&lt;&gt;#REF!</formula>
    </cfRule>
  </conditionalFormatting>
  <conditionalFormatting sqref="MXD63">
    <cfRule type="expression" dxfId="0" priority="1162">
      <formula>MXD63&lt;&gt;#REF!</formula>
    </cfRule>
  </conditionalFormatting>
  <conditionalFormatting sqref="MXJ63">
    <cfRule type="expression" dxfId="0" priority="1161">
      <formula>MXJ63&lt;&gt;#REF!</formula>
    </cfRule>
  </conditionalFormatting>
  <conditionalFormatting sqref="MXP63">
    <cfRule type="expression" dxfId="0" priority="1160">
      <formula>MXP63&lt;&gt;#REF!</formula>
    </cfRule>
  </conditionalFormatting>
  <conditionalFormatting sqref="MXV63">
    <cfRule type="expression" dxfId="0" priority="1159">
      <formula>MXV63&lt;&gt;#REF!</formula>
    </cfRule>
  </conditionalFormatting>
  <conditionalFormatting sqref="MYB63">
    <cfRule type="expression" dxfId="0" priority="1158">
      <formula>MYB63&lt;&gt;#REF!</formula>
    </cfRule>
  </conditionalFormatting>
  <conditionalFormatting sqref="MYH63">
    <cfRule type="expression" dxfId="0" priority="1157">
      <formula>MYH63&lt;&gt;#REF!</formula>
    </cfRule>
  </conditionalFormatting>
  <conditionalFormatting sqref="MYN63">
    <cfRule type="expression" dxfId="0" priority="1156">
      <formula>MYN63&lt;&gt;#REF!</formula>
    </cfRule>
  </conditionalFormatting>
  <conditionalFormatting sqref="MYT63">
    <cfRule type="expression" dxfId="0" priority="1155">
      <formula>MYT63&lt;&gt;#REF!</formula>
    </cfRule>
  </conditionalFormatting>
  <conditionalFormatting sqref="MYZ63">
    <cfRule type="expression" dxfId="0" priority="1154">
      <formula>MYZ63&lt;&gt;#REF!</formula>
    </cfRule>
  </conditionalFormatting>
  <conditionalFormatting sqref="MZF63">
    <cfRule type="expression" dxfId="0" priority="1153">
      <formula>MZF63&lt;&gt;#REF!</formula>
    </cfRule>
  </conditionalFormatting>
  <conditionalFormatting sqref="MZL63">
    <cfRule type="expression" dxfId="0" priority="1152">
      <formula>MZL63&lt;&gt;#REF!</formula>
    </cfRule>
  </conditionalFormatting>
  <conditionalFormatting sqref="MZR63">
    <cfRule type="expression" dxfId="0" priority="1151">
      <formula>MZR63&lt;&gt;#REF!</formula>
    </cfRule>
  </conditionalFormatting>
  <conditionalFormatting sqref="MZX63">
    <cfRule type="expression" dxfId="0" priority="1150">
      <formula>MZX63&lt;&gt;#REF!</formula>
    </cfRule>
  </conditionalFormatting>
  <conditionalFormatting sqref="NAD63">
    <cfRule type="expression" dxfId="0" priority="1149">
      <formula>NAD63&lt;&gt;#REF!</formula>
    </cfRule>
  </conditionalFormatting>
  <conditionalFormatting sqref="NAJ63">
    <cfRule type="expression" dxfId="0" priority="1148">
      <formula>NAJ63&lt;&gt;#REF!</formula>
    </cfRule>
  </conditionalFormatting>
  <conditionalFormatting sqref="NAP63">
    <cfRule type="expression" dxfId="0" priority="1147">
      <formula>NAP63&lt;&gt;#REF!</formula>
    </cfRule>
  </conditionalFormatting>
  <conditionalFormatting sqref="NAV63">
    <cfRule type="expression" dxfId="0" priority="1146">
      <formula>NAV63&lt;&gt;#REF!</formula>
    </cfRule>
  </conditionalFormatting>
  <conditionalFormatting sqref="NBB63">
    <cfRule type="expression" dxfId="0" priority="1145">
      <formula>NBB63&lt;&gt;#REF!</formula>
    </cfRule>
  </conditionalFormatting>
  <conditionalFormatting sqref="NBH63">
    <cfRule type="expression" dxfId="0" priority="1144">
      <formula>NBH63&lt;&gt;#REF!</formula>
    </cfRule>
  </conditionalFormatting>
  <conditionalFormatting sqref="NBN63">
    <cfRule type="expression" dxfId="0" priority="1143">
      <formula>NBN63&lt;&gt;#REF!</formula>
    </cfRule>
  </conditionalFormatting>
  <conditionalFormatting sqref="NBT63">
    <cfRule type="expression" dxfId="0" priority="1142">
      <formula>NBT63&lt;&gt;#REF!</formula>
    </cfRule>
  </conditionalFormatting>
  <conditionalFormatting sqref="NBZ63">
    <cfRule type="expression" dxfId="0" priority="1141">
      <formula>NBZ63&lt;&gt;#REF!</formula>
    </cfRule>
  </conditionalFormatting>
  <conditionalFormatting sqref="NCF63">
    <cfRule type="expression" dxfId="0" priority="1140">
      <formula>NCF63&lt;&gt;#REF!</formula>
    </cfRule>
  </conditionalFormatting>
  <conditionalFormatting sqref="NCL63">
    <cfRule type="expression" dxfId="0" priority="1139">
      <formula>NCL63&lt;&gt;#REF!</formula>
    </cfRule>
  </conditionalFormatting>
  <conditionalFormatting sqref="NCR63">
    <cfRule type="expression" dxfId="0" priority="1138">
      <formula>NCR63&lt;&gt;#REF!</formula>
    </cfRule>
  </conditionalFormatting>
  <conditionalFormatting sqref="NCX63">
    <cfRule type="expression" dxfId="0" priority="1137">
      <formula>NCX63&lt;&gt;#REF!</formula>
    </cfRule>
  </conditionalFormatting>
  <conditionalFormatting sqref="NDD63">
    <cfRule type="expression" dxfId="0" priority="1136">
      <formula>NDD63&lt;&gt;#REF!</formula>
    </cfRule>
  </conditionalFormatting>
  <conditionalFormatting sqref="NDJ63">
    <cfRule type="expression" dxfId="0" priority="1135">
      <formula>NDJ63&lt;&gt;#REF!</formula>
    </cfRule>
  </conditionalFormatting>
  <conditionalFormatting sqref="NDP63">
    <cfRule type="expression" dxfId="0" priority="1134">
      <formula>NDP63&lt;&gt;#REF!</formula>
    </cfRule>
  </conditionalFormatting>
  <conditionalFormatting sqref="NDV63">
    <cfRule type="expression" dxfId="0" priority="1133">
      <formula>NDV63&lt;&gt;#REF!</formula>
    </cfRule>
  </conditionalFormatting>
  <conditionalFormatting sqref="NEB63">
    <cfRule type="expression" dxfId="0" priority="1132">
      <formula>NEB63&lt;&gt;#REF!</formula>
    </cfRule>
  </conditionalFormatting>
  <conditionalFormatting sqref="NEH63">
    <cfRule type="expression" dxfId="0" priority="1131">
      <formula>NEH63&lt;&gt;#REF!</formula>
    </cfRule>
  </conditionalFormatting>
  <conditionalFormatting sqref="NEN63">
    <cfRule type="expression" dxfId="0" priority="1130">
      <formula>NEN63&lt;&gt;#REF!</formula>
    </cfRule>
  </conditionalFormatting>
  <conditionalFormatting sqref="NET63">
    <cfRule type="expression" dxfId="0" priority="1129">
      <formula>NET63&lt;&gt;#REF!</formula>
    </cfRule>
  </conditionalFormatting>
  <conditionalFormatting sqref="NEZ63">
    <cfRule type="expression" dxfId="0" priority="1128">
      <formula>NEZ63&lt;&gt;#REF!</formula>
    </cfRule>
  </conditionalFormatting>
  <conditionalFormatting sqref="NFF63">
    <cfRule type="expression" dxfId="0" priority="1127">
      <formula>NFF63&lt;&gt;#REF!</formula>
    </cfRule>
  </conditionalFormatting>
  <conditionalFormatting sqref="NFL63">
    <cfRule type="expression" dxfId="0" priority="1126">
      <formula>NFL63&lt;&gt;#REF!</formula>
    </cfRule>
  </conditionalFormatting>
  <conditionalFormatting sqref="NFR63">
    <cfRule type="expression" dxfId="0" priority="1125">
      <formula>NFR63&lt;&gt;#REF!</formula>
    </cfRule>
  </conditionalFormatting>
  <conditionalFormatting sqref="NFX63">
    <cfRule type="expression" dxfId="0" priority="1124">
      <formula>NFX63&lt;&gt;#REF!</formula>
    </cfRule>
  </conditionalFormatting>
  <conditionalFormatting sqref="NGD63">
    <cfRule type="expression" dxfId="0" priority="1123">
      <formula>NGD63&lt;&gt;#REF!</formula>
    </cfRule>
  </conditionalFormatting>
  <conditionalFormatting sqref="NGJ63">
    <cfRule type="expression" dxfId="0" priority="1122">
      <formula>NGJ63&lt;&gt;#REF!</formula>
    </cfRule>
  </conditionalFormatting>
  <conditionalFormatting sqref="NGP63">
    <cfRule type="expression" dxfId="0" priority="1121">
      <formula>NGP63&lt;&gt;#REF!</formula>
    </cfRule>
  </conditionalFormatting>
  <conditionalFormatting sqref="NGV63">
    <cfRule type="expression" dxfId="0" priority="1120">
      <formula>NGV63&lt;&gt;#REF!</formula>
    </cfRule>
  </conditionalFormatting>
  <conditionalFormatting sqref="NHB63">
    <cfRule type="expression" dxfId="0" priority="1119">
      <formula>NHB63&lt;&gt;#REF!</formula>
    </cfRule>
  </conditionalFormatting>
  <conditionalFormatting sqref="NHH63">
    <cfRule type="expression" dxfId="0" priority="1118">
      <formula>NHH63&lt;&gt;#REF!</formula>
    </cfRule>
  </conditionalFormatting>
  <conditionalFormatting sqref="NHN63">
    <cfRule type="expression" dxfId="0" priority="1117">
      <formula>NHN63&lt;&gt;#REF!</formula>
    </cfRule>
  </conditionalFormatting>
  <conditionalFormatting sqref="NHT63">
    <cfRule type="expression" dxfId="0" priority="1116">
      <formula>NHT63&lt;&gt;#REF!</formula>
    </cfRule>
  </conditionalFormatting>
  <conditionalFormatting sqref="NHZ63">
    <cfRule type="expression" dxfId="0" priority="1115">
      <formula>NHZ63&lt;&gt;#REF!</formula>
    </cfRule>
  </conditionalFormatting>
  <conditionalFormatting sqref="NIF63">
    <cfRule type="expression" dxfId="0" priority="1114">
      <formula>NIF63&lt;&gt;#REF!</formula>
    </cfRule>
  </conditionalFormatting>
  <conditionalFormatting sqref="NIL63">
    <cfRule type="expression" dxfId="0" priority="1113">
      <formula>NIL63&lt;&gt;#REF!</formula>
    </cfRule>
  </conditionalFormatting>
  <conditionalFormatting sqref="NIR63">
    <cfRule type="expression" dxfId="0" priority="1112">
      <formula>NIR63&lt;&gt;#REF!</formula>
    </cfRule>
  </conditionalFormatting>
  <conditionalFormatting sqref="NIX63">
    <cfRule type="expression" dxfId="0" priority="1111">
      <formula>NIX63&lt;&gt;#REF!</formula>
    </cfRule>
  </conditionalFormatting>
  <conditionalFormatting sqref="NJD63">
    <cfRule type="expression" dxfId="0" priority="1110">
      <formula>NJD63&lt;&gt;#REF!</formula>
    </cfRule>
  </conditionalFormatting>
  <conditionalFormatting sqref="NJJ63">
    <cfRule type="expression" dxfId="0" priority="1109">
      <formula>NJJ63&lt;&gt;#REF!</formula>
    </cfRule>
  </conditionalFormatting>
  <conditionalFormatting sqref="NJP63">
    <cfRule type="expression" dxfId="0" priority="1108">
      <formula>NJP63&lt;&gt;#REF!</formula>
    </cfRule>
  </conditionalFormatting>
  <conditionalFormatting sqref="NJV63">
    <cfRule type="expression" dxfId="0" priority="1107">
      <formula>NJV63&lt;&gt;#REF!</formula>
    </cfRule>
  </conditionalFormatting>
  <conditionalFormatting sqref="NKB63">
    <cfRule type="expression" dxfId="0" priority="1106">
      <formula>NKB63&lt;&gt;#REF!</formula>
    </cfRule>
  </conditionalFormatting>
  <conditionalFormatting sqref="NKH63">
    <cfRule type="expression" dxfId="0" priority="1105">
      <formula>NKH63&lt;&gt;#REF!</formula>
    </cfRule>
  </conditionalFormatting>
  <conditionalFormatting sqref="NKN63">
    <cfRule type="expression" dxfId="0" priority="1104">
      <formula>NKN63&lt;&gt;#REF!</formula>
    </cfRule>
  </conditionalFormatting>
  <conditionalFormatting sqref="NKT63">
    <cfRule type="expression" dxfId="0" priority="1103">
      <formula>NKT63&lt;&gt;#REF!</formula>
    </cfRule>
  </conditionalFormatting>
  <conditionalFormatting sqref="NKZ63">
    <cfRule type="expression" dxfId="0" priority="1102">
      <formula>NKZ63&lt;&gt;#REF!</formula>
    </cfRule>
  </conditionalFormatting>
  <conditionalFormatting sqref="NLF63">
    <cfRule type="expression" dxfId="0" priority="1101">
      <formula>NLF63&lt;&gt;#REF!</formula>
    </cfRule>
  </conditionalFormatting>
  <conditionalFormatting sqref="NLL63">
    <cfRule type="expression" dxfId="0" priority="1100">
      <formula>NLL63&lt;&gt;#REF!</formula>
    </cfRule>
  </conditionalFormatting>
  <conditionalFormatting sqref="NLR63">
    <cfRule type="expression" dxfId="0" priority="1099">
      <formula>NLR63&lt;&gt;#REF!</formula>
    </cfRule>
  </conditionalFormatting>
  <conditionalFormatting sqref="NLX63">
    <cfRule type="expression" dxfId="0" priority="1098">
      <formula>NLX63&lt;&gt;#REF!</formula>
    </cfRule>
  </conditionalFormatting>
  <conditionalFormatting sqref="NMD63">
    <cfRule type="expression" dxfId="0" priority="1097">
      <formula>NMD63&lt;&gt;#REF!</formula>
    </cfRule>
  </conditionalFormatting>
  <conditionalFormatting sqref="NMJ63">
    <cfRule type="expression" dxfId="0" priority="1096">
      <formula>NMJ63&lt;&gt;#REF!</formula>
    </cfRule>
  </conditionalFormatting>
  <conditionalFormatting sqref="NMP63">
    <cfRule type="expression" dxfId="0" priority="1095">
      <formula>NMP63&lt;&gt;#REF!</formula>
    </cfRule>
  </conditionalFormatting>
  <conditionalFormatting sqref="NMV63">
    <cfRule type="expression" dxfId="0" priority="1094">
      <formula>NMV63&lt;&gt;#REF!</formula>
    </cfRule>
  </conditionalFormatting>
  <conditionalFormatting sqref="NNB63">
    <cfRule type="expression" dxfId="0" priority="1093">
      <formula>NNB63&lt;&gt;#REF!</formula>
    </cfRule>
  </conditionalFormatting>
  <conditionalFormatting sqref="NNH63">
    <cfRule type="expression" dxfId="0" priority="1092">
      <formula>NNH63&lt;&gt;#REF!</formula>
    </cfRule>
  </conditionalFormatting>
  <conditionalFormatting sqref="NNN63">
    <cfRule type="expression" dxfId="0" priority="1091">
      <formula>NNN63&lt;&gt;#REF!</formula>
    </cfRule>
  </conditionalFormatting>
  <conditionalFormatting sqref="NNT63">
    <cfRule type="expression" dxfId="0" priority="1090">
      <formula>NNT63&lt;&gt;#REF!</formula>
    </cfRule>
  </conditionalFormatting>
  <conditionalFormatting sqref="NNZ63">
    <cfRule type="expression" dxfId="0" priority="1089">
      <formula>NNZ63&lt;&gt;#REF!</formula>
    </cfRule>
  </conditionalFormatting>
  <conditionalFormatting sqref="NOF63">
    <cfRule type="expression" dxfId="0" priority="1088">
      <formula>NOF63&lt;&gt;#REF!</formula>
    </cfRule>
  </conditionalFormatting>
  <conditionalFormatting sqref="NOL63">
    <cfRule type="expression" dxfId="0" priority="1087">
      <formula>NOL63&lt;&gt;#REF!</formula>
    </cfRule>
  </conditionalFormatting>
  <conditionalFormatting sqref="NOR63">
    <cfRule type="expression" dxfId="0" priority="1086">
      <formula>NOR63&lt;&gt;#REF!</formula>
    </cfRule>
  </conditionalFormatting>
  <conditionalFormatting sqref="NOX63">
    <cfRule type="expression" dxfId="0" priority="1085">
      <formula>NOX63&lt;&gt;#REF!</formula>
    </cfRule>
  </conditionalFormatting>
  <conditionalFormatting sqref="NPD63">
    <cfRule type="expression" dxfId="0" priority="1084">
      <formula>NPD63&lt;&gt;#REF!</formula>
    </cfRule>
  </conditionalFormatting>
  <conditionalFormatting sqref="NPJ63">
    <cfRule type="expression" dxfId="0" priority="1083">
      <formula>NPJ63&lt;&gt;#REF!</formula>
    </cfRule>
  </conditionalFormatting>
  <conditionalFormatting sqref="NPP63">
    <cfRule type="expression" dxfId="0" priority="1082">
      <formula>NPP63&lt;&gt;#REF!</formula>
    </cfRule>
  </conditionalFormatting>
  <conditionalFormatting sqref="NPV63">
    <cfRule type="expression" dxfId="0" priority="1081">
      <formula>NPV63&lt;&gt;#REF!</formula>
    </cfRule>
  </conditionalFormatting>
  <conditionalFormatting sqref="NQB63">
    <cfRule type="expression" dxfId="0" priority="1080">
      <formula>NQB63&lt;&gt;#REF!</formula>
    </cfRule>
  </conditionalFormatting>
  <conditionalFormatting sqref="NQH63">
    <cfRule type="expression" dxfId="0" priority="1079">
      <formula>NQH63&lt;&gt;#REF!</formula>
    </cfRule>
  </conditionalFormatting>
  <conditionalFormatting sqref="NQN63">
    <cfRule type="expression" dxfId="0" priority="1078">
      <formula>NQN63&lt;&gt;#REF!</formula>
    </cfRule>
  </conditionalFormatting>
  <conditionalFormatting sqref="NQT63">
    <cfRule type="expression" dxfId="0" priority="1077">
      <formula>NQT63&lt;&gt;#REF!</formula>
    </cfRule>
  </conditionalFormatting>
  <conditionalFormatting sqref="NQZ63">
    <cfRule type="expression" dxfId="0" priority="1076">
      <formula>NQZ63&lt;&gt;#REF!</formula>
    </cfRule>
  </conditionalFormatting>
  <conditionalFormatting sqref="NRF63">
    <cfRule type="expression" dxfId="0" priority="1075">
      <formula>NRF63&lt;&gt;#REF!</formula>
    </cfRule>
  </conditionalFormatting>
  <conditionalFormatting sqref="NRL63">
    <cfRule type="expression" dxfId="0" priority="1074">
      <formula>NRL63&lt;&gt;#REF!</formula>
    </cfRule>
  </conditionalFormatting>
  <conditionalFormatting sqref="NRR63">
    <cfRule type="expression" dxfId="0" priority="1073">
      <formula>NRR63&lt;&gt;#REF!</formula>
    </cfRule>
  </conditionalFormatting>
  <conditionalFormatting sqref="NRX63">
    <cfRule type="expression" dxfId="0" priority="1072">
      <formula>NRX63&lt;&gt;#REF!</formula>
    </cfRule>
  </conditionalFormatting>
  <conditionalFormatting sqref="NSD63">
    <cfRule type="expression" dxfId="0" priority="1071">
      <formula>NSD63&lt;&gt;#REF!</formula>
    </cfRule>
  </conditionalFormatting>
  <conditionalFormatting sqref="NSJ63">
    <cfRule type="expression" dxfId="0" priority="1070">
      <formula>NSJ63&lt;&gt;#REF!</formula>
    </cfRule>
  </conditionalFormatting>
  <conditionalFormatting sqref="NSP63">
    <cfRule type="expression" dxfId="0" priority="1069">
      <formula>NSP63&lt;&gt;#REF!</formula>
    </cfRule>
  </conditionalFormatting>
  <conditionalFormatting sqref="NSV63">
    <cfRule type="expression" dxfId="0" priority="1068">
      <formula>NSV63&lt;&gt;#REF!</formula>
    </cfRule>
  </conditionalFormatting>
  <conditionalFormatting sqref="NTB63">
    <cfRule type="expression" dxfId="0" priority="1067">
      <formula>NTB63&lt;&gt;#REF!</formula>
    </cfRule>
  </conditionalFormatting>
  <conditionalFormatting sqref="NTH63">
    <cfRule type="expression" dxfId="0" priority="1066">
      <formula>NTH63&lt;&gt;#REF!</formula>
    </cfRule>
  </conditionalFormatting>
  <conditionalFormatting sqref="NTN63">
    <cfRule type="expression" dxfId="0" priority="1065">
      <formula>NTN63&lt;&gt;#REF!</formula>
    </cfRule>
  </conditionalFormatting>
  <conditionalFormatting sqref="NTT63">
    <cfRule type="expression" dxfId="0" priority="1064">
      <formula>NTT63&lt;&gt;#REF!</formula>
    </cfRule>
  </conditionalFormatting>
  <conditionalFormatting sqref="NTZ63">
    <cfRule type="expression" dxfId="0" priority="1063">
      <formula>NTZ63&lt;&gt;#REF!</formula>
    </cfRule>
  </conditionalFormatting>
  <conditionalFormatting sqref="NUF63">
    <cfRule type="expression" dxfId="0" priority="1062">
      <formula>NUF63&lt;&gt;#REF!</formula>
    </cfRule>
  </conditionalFormatting>
  <conditionalFormatting sqref="NUL63">
    <cfRule type="expression" dxfId="0" priority="1061">
      <formula>NUL63&lt;&gt;#REF!</formula>
    </cfRule>
  </conditionalFormatting>
  <conditionalFormatting sqref="NUR63">
    <cfRule type="expression" dxfId="0" priority="1060">
      <formula>NUR63&lt;&gt;#REF!</formula>
    </cfRule>
  </conditionalFormatting>
  <conditionalFormatting sqref="NUX63">
    <cfRule type="expression" dxfId="0" priority="1059">
      <formula>NUX63&lt;&gt;#REF!</formula>
    </cfRule>
  </conditionalFormatting>
  <conditionalFormatting sqref="NVD63">
    <cfRule type="expression" dxfId="0" priority="1058">
      <formula>NVD63&lt;&gt;#REF!</formula>
    </cfRule>
  </conditionalFormatting>
  <conditionalFormatting sqref="NVJ63">
    <cfRule type="expression" dxfId="0" priority="1057">
      <formula>NVJ63&lt;&gt;#REF!</formula>
    </cfRule>
  </conditionalFormatting>
  <conditionalFormatting sqref="NVP63">
    <cfRule type="expression" dxfId="0" priority="1056">
      <formula>NVP63&lt;&gt;#REF!</formula>
    </cfRule>
  </conditionalFormatting>
  <conditionalFormatting sqref="NVV63">
    <cfRule type="expression" dxfId="0" priority="1055">
      <formula>NVV63&lt;&gt;#REF!</formula>
    </cfRule>
  </conditionalFormatting>
  <conditionalFormatting sqref="NWB63">
    <cfRule type="expression" dxfId="0" priority="1054">
      <formula>NWB63&lt;&gt;#REF!</formula>
    </cfRule>
  </conditionalFormatting>
  <conditionalFormatting sqref="NWH63">
    <cfRule type="expression" dxfId="0" priority="1053">
      <formula>NWH63&lt;&gt;#REF!</formula>
    </cfRule>
  </conditionalFormatting>
  <conditionalFormatting sqref="NWN63">
    <cfRule type="expression" dxfId="0" priority="1052">
      <formula>NWN63&lt;&gt;#REF!</formula>
    </cfRule>
  </conditionalFormatting>
  <conditionalFormatting sqref="NWT63">
    <cfRule type="expression" dxfId="0" priority="1051">
      <formula>NWT63&lt;&gt;#REF!</formula>
    </cfRule>
  </conditionalFormatting>
  <conditionalFormatting sqref="NWZ63">
    <cfRule type="expression" dxfId="0" priority="1050">
      <formula>NWZ63&lt;&gt;#REF!</formula>
    </cfRule>
  </conditionalFormatting>
  <conditionalFormatting sqref="NXF63">
    <cfRule type="expression" dxfId="0" priority="1049">
      <formula>NXF63&lt;&gt;#REF!</formula>
    </cfRule>
  </conditionalFormatting>
  <conditionalFormatting sqref="NXL63">
    <cfRule type="expression" dxfId="0" priority="1048">
      <formula>NXL63&lt;&gt;#REF!</formula>
    </cfRule>
  </conditionalFormatting>
  <conditionalFormatting sqref="NXR63">
    <cfRule type="expression" dxfId="0" priority="1047">
      <formula>NXR63&lt;&gt;#REF!</formula>
    </cfRule>
  </conditionalFormatting>
  <conditionalFormatting sqref="NXX63">
    <cfRule type="expression" dxfId="0" priority="1046">
      <formula>NXX63&lt;&gt;#REF!</formula>
    </cfRule>
  </conditionalFormatting>
  <conditionalFormatting sqref="NYD63">
    <cfRule type="expression" dxfId="0" priority="1045">
      <formula>NYD63&lt;&gt;#REF!</formula>
    </cfRule>
  </conditionalFormatting>
  <conditionalFormatting sqref="NYJ63">
    <cfRule type="expression" dxfId="0" priority="1044">
      <formula>NYJ63&lt;&gt;#REF!</formula>
    </cfRule>
  </conditionalFormatting>
  <conditionalFormatting sqref="NYP63">
    <cfRule type="expression" dxfId="0" priority="1043">
      <formula>NYP63&lt;&gt;#REF!</formula>
    </cfRule>
  </conditionalFormatting>
  <conditionalFormatting sqref="NYV63">
    <cfRule type="expression" dxfId="0" priority="1042">
      <formula>NYV63&lt;&gt;#REF!</formula>
    </cfRule>
  </conditionalFormatting>
  <conditionalFormatting sqref="NZB63">
    <cfRule type="expression" dxfId="0" priority="1041">
      <formula>NZB63&lt;&gt;#REF!</formula>
    </cfRule>
  </conditionalFormatting>
  <conditionalFormatting sqref="NZH63">
    <cfRule type="expression" dxfId="0" priority="1040">
      <formula>NZH63&lt;&gt;#REF!</formula>
    </cfRule>
  </conditionalFormatting>
  <conditionalFormatting sqref="NZN63">
    <cfRule type="expression" dxfId="0" priority="1039">
      <formula>NZN63&lt;&gt;#REF!</formula>
    </cfRule>
  </conditionalFormatting>
  <conditionalFormatting sqref="NZT63">
    <cfRule type="expression" dxfId="0" priority="1038">
      <formula>NZT63&lt;&gt;#REF!</formula>
    </cfRule>
  </conditionalFormatting>
  <conditionalFormatting sqref="NZZ63">
    <cfRule type="expression" dxfId="0" priority="1037">
      <formula>NZZ63&lt;&gt;#REF!</formula>
    </cfRule>
  </conditionalFormatting>
  <conditionalFormatting sqref="OAF63">
    <cfRule type="expression" dxfId="0" priority="1036">
      <formula>OAF63&lt;&gt;#REF!</formula>
    </cfRule>
  </conditionalFormatting>
  <conditionalFormatting sqref="OAL63">
    <cfRule type="expression" dxfId="0" priority="1035">
      <formula>OAL63&lt;&gt;#REF!</formula>
    </cfRule>
  </conditionalFormatting>
  <conditionalFormatting sqref="OAR63">
    <cfRule type="expression" dxfId="0" priority="1034">
      <formula>OAR63&lt;&gt;#REF!</formula>
    </cfRule>
  </conditionalFormatting>
  <conditionalFormatting sqref="OAX63">
    <cfRule type="expression" dxfId="0" priority="1033">
      <formula>OAX63&lt;&gt;#REF!</formula>
    </cfRule>
  </conditionalFormatting>
  <conditionalFormatting sqref="OBD63">
    <cfRule type="expression" dxfId="0" priority="1032">
      <formula>OBD63&lt;&gt;#REF!</formula>
    </cfRule>
  </conditionalFormatting>
  <conditionalFormatting sqref="OBJ63">
    <cfRule type="expression" dxfId="0" priority="1031">
      <formula>OBJ63&lt;&gt;#REF!</formula>
    </cfRule>
  </conditionalFormatting>
  <conditionalFormatting sqref="OBP63">
    <cfRule type="expression" dxfId="0" priority="1030">
      <formula>OBP63&lt;&gt;#REF!</formula>
    </cfRule>
  </conditionalFormatting>
  <conditionalFormatting sqref="OBV63">
    <cfRule type="expression" dxfId="0" priority="1029">
      <formula>OBV63&lt;&gt;#REF!</formula>
    </cfRule>
  </conditionalFormatting>
  <conditionalFormatting sqref="OCB63">
    <cfRule type="expression" dxfId="0" priority="1028">
      <formula>OCB63&lt;&gt;#REF!</formula>
    </cfRule>
  </conditionalFormatting>
  <conditionalFormatting sqref="OCH63">
    <cfRule type="expression" dxfId="0" priority="1027">
      <formula>OCH63&lt;&gt;#REF!</formula>
    </cfRule>
  </conditionalFormatting>
  <conditionalFormatting sqref="OCN63">
    <cfRule type="expression" dxfId="0" priority="1026">
      <formula>OCN63&lt;&gt;#REF!</formula>
    </cfRule>
  </conditionalFormatting>
  <conditionalFormatting sqref="OCT63">
    <cfRule type="expression" dxfId="0" priority="1025">
      <formula>OCT63&lt;&gt;#REF!</formula>
    </cfRule>
  </conditionalFormatting>
  <conditionalFormatting sqref="OCZ63">
    <cfRule type="expression" dxfId="0" priority="1024">
      <formula>OCZ63&lt;&gt;#REF!</formula>
    </cfRule>
  </conditionalFormatting>
  <conditionalFormatting sqref="ODF63">
    <cfRule type="expression" dxfId="0" priority="1023">
      <formula>ODF63&lt;&gt;#REF!</formula>
    </cfRule>
  </conditionalFormatting>
  <conditionalFormatting sqref="ODL63">
    <cfRule type="expression" dxfId="0" priority="1022">
      <formula>ODL63&lt;&gt;#REF!</formula>
    </cfRule>
  </conditionalFormatting>
  <conditionalFormatting sqref="ODR63">
    <cfRule type="expression" dxfId="0" priority="1021">
      <formula>ODR63&lt;&gt;#REF!</formula>
    </cfRule>
  </conditionalFormatting>
  <conditionalFormatting sqref="ODX63">
    <cfRule type="expression" dxfId="0" priority="1020">
      <formula>ODX63&lt;&gt;#REF!</formula>
    </cfRule>
  </conditionalFormatting>
  <conditionalFormatting sqref="OED63">
    <cfRule type="expression" dxfId="0" priority="1019">
      <formula>OED63&lt;&gt;#REF!</formula>
    </cfRule>
  </conditionalFormatting>
  <conditionalFormatting sqref="OEJ63">
    <cfRule type="expression" dxfId="0" priority="1018">
      <formula>OEJ63&lt;&gt;#REF!</formula>
    </cfRule>
  </conditionalFormatting>
  <conditionalFormatting sqref="OEP63">
    <cfRule type="expression" dxfId="0" priority="1017">
      <formula>OEP63&lt;&gt;#REF!</formula>
    </cfRule>
  </conditionalFormatting>
  <conditionalFormatting sqref="OEV63">
    <cfRule type="expression" dxfId="0" priority="1016">
      <formula>OEV63&lt;&gt;#REF!</formula>
    </cfRule>
  </conditionalFormatting>
  <conditionalFormatting sqref="OFB63">
    <cfRule type="expression" dxfId="0" priority="1015">
      <formula>OFB63&lt;&gt;#REF!</formula>
    </cfRule>
  </conditionalFormatting>
  <conditionalFormatting sqref="OFH63">
    <cfRule type="expression" dxfId="0" priority="1014">
      <formula>OFH63&lt;&gt;#REF!</formula>
    </cfRule>
  </conditionalFormatting>
  <conditionalFormatting sqref="OFN63">
    <cfRule type="expression" dxfId="0" priority="1013">
      <formula>OFN63&lt;&gt;#REF!</formula>
    </cfRule>
  </conditionalFormatting>
  <conditionalFormatting sqref="OFT63">
    <cfRule type="expression" dxfId="0" priority="1012">
      <formula>OFT63&lt;&gt;#REF!</formula>
    </cfRule>
  </conditionalFormatting>
  <conditionalFormatting sqref="OFZ63">
    <cfRule type="expression" dxfId="0" priority="1011">
      <formula>OFZ63&lt;&gt;#REF!</formula>
    </cfRule>
  </conditionalFormatting>
  <conditionalFormatting sqref="OGF63">
    <cfRule type="expression" dxfId="0" priority="1010">
      <formula>OGF63&lt;&gt;#REF!</formula>
    </cfRule>
  </conditionalFormatting>
  <conditionalFormatting sqref="OGL63">
    <cfRule type="expression" dxfId="0" priority="1009">
      <formula>OGL63&lt;&gt;#REF!</formula>
    </cfRule>
  </conditionalFormatting>
  <conditionalFormatting sqref="OGR63">
    <cfRule type="expression" dxfId="0" priority="1008">
      <formula>OGR63&lt;&gt;#REF!</formula>
    </cfRule>
  </conditionalFormatting>
  <conditionalFormatting sqref="OGX63">
    <cfRule type="expression" dxfId="0" priority="1007">
      <formula>OGX63&lt;&gt;#REF!</formula>
    </cfRule>
  </conditionalFormatting>
  <conditionalFormatting sqref="OHD63">
    <cfRule type="expression" dxfId="0" priority="1006">
      <formula>OHD63&lt;&gt;#REF!</formula>
    </cfRule>
  </conditionalFormatting>
  <conditionalFormatting sqref="OHJ63">
    <cfRule type="expression" dxfId="0" priority="1005">
      <formula>OHJ63&lt;&gt;#REF!</formula>
    </cfRule>
  </conditionalFormatting>
  <conditionalFormatting sqref="OHP63">
    <cfRule type="expression" dxfId="0" priority="1004">
      <formula>OHP63&lt;&gt;#REF!</formula>
    </cfRule>
  </conditionalFormatting>
  <conditionalFormatting sqref="OHV63">
    <cfRule type="expression" dxfId="0" priority="1003">
      <formula>OHV63&lt;&gt;#REF!</formula>
    </cfRule>
  </conditionalFormatting>
  <conditionalFormatting sqref="OIB63">
    <cfRule type="expression" dxfId="0" priority="1002">
      <formula>OIB63&lt;&gt;#REF!</formula>
    </cfRule>
  </conditionalFormatting>
  <conditionalFormatting sqref="OIH63">
    <cfRule type="expression" dxfId="0" priority="1001">
      <formula>OIH63&lt;&gt;#REF!</formula>
    </cfRule>
  </conditionalFormatting>
  <conditionalFormatting sqref="OIN63">
    <cfRule type="expression" dxfId="0" priority="1000">
      <formula>OIN63&lt;&gt;#REF!</formula>
    </cfRule>
  </conditionalFormatting>
  <conditionalFormatting sqref="OIT63">
    <cfRule type="expression" dxfId="0" priority="999">
      <formula>OIT63&lt;&gt;#REF!</formula>
    </cfRule>
  </conditionalFormatting>
  <conditionalFormatting sqref="OIZ63">
    <cfRule type="expression" dxfId="0" priority="998">
      <formula>OIZ63&lt;&gt;#REF!</formula>
    </cfRule>
  </conditionalFormatting>
  <conditionalFormatting sqref="OJF63">
    <cfRule type="expression" dxfId="0" priority="997">
      <formula>OJF63&lt;&gt;#REF!</formula>
    </cfRule>
  </conditionalFormatting>
  <conditionalFormatting sqref="OJL63">
    <cfRule type="expression" dxfId="0" priority="996">
      <formula>OJL63&lt;&gt;#REF!</formula>
    </cfRule>
  </conditionalFormatting>
  <conditionalFormatting sqref="OJR63">
    <cfRule type="expression" dxfId="0" priority="995">
      <formula>OJR63&lt;&gt;#REF!</formula>
    </cfRule>
  </conditionalFormatting>
  <conditionalFormatting sqref="OJX63">
    <cfRule type="expression" dxfId="0" priority="994">
      <formula>OJX63&lt;&gt;#REF!</formula>
    </cfRule>
  </conditionalFormatting>
  <conditionalFormatting sqref="OKD63">
    <cfRule type="expression" dxfId="0" priority="993">
      <formula>OKD63&lt;&gt;#REF!</formula>
    </cfRule>
  </conditionalFormatting>
  <conditionalFormatting sqref="OKJ63">
    <cfRule type="expression" dxfId="0" priority="992">
      <formula>OKJ63&lt;&gt;#REF!</formula>
    </cfRule>
  </conditionalFormatting>
  <conditionalFormatting sqref="OKP63">
    <cfRule type="expression" dxfId="0" priority="991">
      <formula>OKP63&lt;&gt;#REF!</formula>
    </cfRule>
  </conditionalFormatting>
  <conditionalFormatting sqref="OKV63">
    <cfRule type="expression" dxfId="0" priority="990">
      <formula>OKV63&lt;&gt;#REF!</formula>
    </cfRule>
  </conditionalFormatting>
  <conditionalFormatting sqref="OLB63">
    <cfRule type="expression" dxfId="0" priority="989">
      <formula>OLB63&lt;&gt;#REF!</formula>
    </cfRule>
  </conditionalFormatting>
  <conditionalFormatting sqref="OLH63">
    <cfRule type="expression" dxfId="0" priority="988">
      <formula>OLH63&lt;&gt;#REF!</formula>
    </cfRule>
  </conditionalFormatting>
  <conditionalFormatting sqref="OLN63">
    <cfRule type="expression" dxfId="0" priority="987">
      <formula>OLN63&lt;&gt;#REF!</formula>
    </cfRule>
  </conditionalFormatting>
  <conditionalFormatting sqref="OLT63">
    <cfRule type="expression" dxfId="0" priority="986">
      <formula>OLT63&lt;&gt;#REF!</formula>
    </cfRule>
  </conditionalFormatting>
  <conditionalFormatting sqref="OLZ63">
    <cfRule type="expression" dxfId="0" priority="985">
      <formula>OLZ63&lt;&gt;#REF!</formula>
    </cfRule>
  </conditionalFormatting>
  <conditionalFormatting sqref="OMF63">
    <cfRule type="expression" dxfId="0" priority="984">
      <formula>OMF63&lt;&gt;#REF!</formula>
    </cfRule>
  </conditionalFormatting>
  <conditionalFormatting sqref="OML63">
    <cfRule type="expression" dxfId="0" priority="983">
      <formula>OML63&lt;&gt;#REF!</formula>
    </cfRule>
  </conditionalFormatting>
  <conditionalFormatting sqref="OMR63">
    <cfRule type="expression" dxfId="0" priority="982">
      <formula>OMR63&lt;&gt;#REF!</formula>
    </cfRule>
  </conditionalFormatting>
  <conditionalFormatting sqref="OMX63">
    <cfRule type="expression" dxfId="0" priority="981">
      <formula>OMX63&lt;&gt;#REF!</formula>
    </cfRule>
  </conditionalFormatting>
  <conditionalFormatting sqref="OND63">
    <cfRule type="expression" dxfId="0" priority="980">
      <formula>OND63&lt;&gt;#REF!</formula>
    </cfRule>
  </conditionalFormatting>
  <conditionalFormatting sqref="ONJ63">
    <cfRule type="expression" dxfId="0" priority="979">
      <formula>ONJ63&lt;&gt;#REF!</formula>
    </cfRule>
  </conditionalFormatting>
  <conditionalFormatting sqref="ONP63">
    <cfRule type="expression" dxfId="0" priority="978">
      <formula>ONP63&lt;&gt;#REF!</formula>
    </cfRule>
  </conditionalFormatting>
  <conditionalFormatting sqref="ONV63">
    <cfRule type="expression" dxfId="0" priority="977">
      <formula>ONV63&lt;&gt;#REF!</formula>
    </cfRule>
  </conditionalFormatting>
  <conditionalFormatting sqref="OOB63">
    <cfRule type="expression" dxfId="0" priority="976">
      <formula>OOB63&lt;&gt;#REF!</formula>
    </cfRule>
  </conditionalFormatting>
  <conditionalFormatting sqref="OOH63">
    <cfRule type="expression" dxfId="0" priority="975">
      <formula>OOH63&lt;&gt;#REF!</formula>
    </cfRule>
  </conditionalFormatting>
  <conditionalFormatting sqref="OON63">
    <cfRule type="expression" dxfId="0" priority="974">
      <formula>OON63&lt;&gt;#REF!</formula>
    </cfRule>
  </conditionalFormatting>
  <conditionalFormatting sqref="OOT63">
    <cfRule type="expression" dxfId="0" priority="973">
      <formula>OOT63&lt;&gt;#REF!</formula>
    </cfRule>
  </conditionalFormatting>
  <conditionalFormatting sqref="OOZ63">
    <cfRule type="expression" dxfId="0" priority="972">
      <formula>OOZ63&lt;&gt;#REF!</formula>
    </cfRule>
  </conditionalFormatting>
  <conditionalFormatting sqref="OPF63">
    <cfRule type="expression" dxfId="0" priority="971">
      <formula>OPF63&lt;&gt;#REF!</formula>
    </cfRule>
  </conditionalFormatting>
  <conditionalFormatting sqref="OPL63">
    <cfRule type="expression" dxfId="0" priority="970">
      <formula>OPL63&lt;&gt;#REF!</formula>
    </cfRule>
  </conditionalFormatting>
  <conditionalFormatting sqref="OPR63">
    <cfRule type="expression" dxfId="0" priority="969">
      <formula>OPR63&lt;&gt;#REF!</formula>
    </cfRule>
  </conditionalFormatting>
  <conditionalFormatting sqref="OPX63">
    <cfRule type="expression" dxfId="0" priority="968">
      <formula>OPX63&lt;&gt;#REF!</formula>
    </cfRule>
  </conditionalFormatting>
  <conditionalFormatting sqref="OQD63">
    <cfRule type="expression" dxfId="0" priority="967">
      <formula>OQD63&lt;&gt;#REF!</formula>
    </cfRule>
  </conditionalFormatting>
  <conditionalFormatting sqref="OQJ63">
    <cfRule type="expression" dxfId="0" priority="966">
      <formula>OQJ63&lt;&gt;#REF!</formula>
    </cfRule>
  </conditionalFormatting>
  <conditionalFormatting sqref="OQP63">
    <cfRule type="expression" dxfId="0" priority="965">
      <formula>OQP63&lt;&gt;#REF!</formula>
    </cfRule>
  </conditionalFormatting>
  <conditionalFormatting sqref="OQV63">
    <cfRule type="expression" dxfId="0" priority="964">
      <formula>OQV63&lt;&gt;#REF!</formula>
    </cfRule>
  </conditionalFormatting>
  <conditionalFormatting sqref="ORB63">
    <cfRule type="expression" dxfId="0" priority="963">
      <formula>ORB63&lt;&gt;#REF!</formula>
    </cfRule>
  </conditionalFormatting>
  <conditionalFormatting sqref="ORH63">
    <cfRule type="expression" dxfId="0" priority="962">
      <formula>ORH63&lt;&gt;#REF!</formula>
    </cfRule>
  </conditionalFormatting>
  <conditionalFormatting sqref="ORN63">
    <cfRule type="expression" dxfId="0" priority="961">
      <formula>ORN63&lt;&gt;#REF!</formula>
    </cfRule>
  </conditionalFormatting>
  <conditionalFormatting sqref="ORT63">
    <cfRule type="expression" dxfId="0" priority="960">
      <formula>ORT63&lt;&gt;#REF!</formula>
    </cfRule>
  </conditionalFormatting>
  <conditionalFormatting sqref="ORZ63">
    <cfRule type="expression" dxfId="0" priority="959">
      <formula>ORZ63&lt;&gt;#REF!</formula>
    </cfRule>
  </conditionalFormatting>
  <conditionalFormatting sqref="OSF63">
    <cfRule type="expression" dxfId="0" priority="958">
      <formula>OSF63&lt;&gt;#REF!</formula>
    </cfRule>
  </conditionalFormatting>
  <conditionalFormatting sqref="OSL63">
    <cfRule type="expression" dxfId="0" priority="957">
      <formula>OSL63&lt;&gt;#REF!</formula>
    </cfRule>
  </conditionalFormatting>
  <conditionalFormatting sqref="OSR63">
    <cfRule type="expression" dxfId="0" priority="956">
      <formula>OSR63&lt;&gt;#REF!</formula>
    </cfRule>
  </conditionalFormatting>
  <conditionalFormatting sqref="OSX63">
    <cfRule type="expression" dxfId="0" priority="955">
      <formula>OSX63&lt;&gt;#REF!</formula>
    </cfRule>
  </conditionalFormatting>
  <conditionalFormatting sqref="OTD63">
    <cfRule type="expression" dxfId="0" priority="954">
      <formula>OTD63&lt;&gt;#REF!</formula>
    </cfRule>
  </conditionalFormatting>
  <conditionalFormatting sqref="OTJ63">
    <cfRule type="expression" dxfId="0" priority="953">
      <formula>OTJ63&lt;&gt;#REF!</formula>
    </cfRule>
  </conditionalFormatting>
  <conditionalFormatting sqref="OTP63">
    <cfRule type="expression" dxfId="0" priority="952">
      <formula>OTP63&lt;&gt;#REF!</formula>
    </cfRule>
  </conditionalFormatting>
  <conditionalFormatting sqref="OTV63">
    <cfRule type="expression" dxfId="0" priority="951">
      <formula>OTV63&lt;&gt;#REF!</formula>
    </cfRule>
  </conditionalFormatting>
  <conditionalFormatting sqref="OUB63">
    <cfRule type="expression" dxfId="0" priority="950">
      <formula>OUB63&lt;&gt;#REF!</formula>
    </cfRule>
  </conditionalFormatting>
  <conditionalFormatting sqref="OUH63">
    <cfRule type="expression" dxfId="0" priority="949">
      <formula>OUH63&lt;&gt;#REF!</formula>
    </cfRule>
  </conditionalFormatting>
  <conditionalFormatting sqref="OUN63">
    <cfRule type="expression" dxfId="0" priority="948">
      <formula>OUN63&lt;&gt;#REF!</formula>
    </cfRule>
  </conditionalFormatting>
  <conditionalFormatting sqref="OUT63">
    <cfRule type="expression" dxfId="0" priority="947">
      <formula>OUT63&lt;&gt;#REF!</formula>
    </cfRule>
  </conditionalFormatting>
  <conditionalFormatting sqref="OUZ63">
    <cfRule type="expression" dxfId="0" priority="946">
      <formula>OUZ63&lt;&gt;#REF!</formula>
    </cfRule>
  </conditionalFormatting>
  <conditionalFormatting sqref="OVF63">
    <cfRule type="expression" dxfId="0" priority="945">
      <formula>OVF63&lt;&gt;#REF!</formula>
    </cfRule>
  </conditionalFormatting>
  <conditionalFormatting sqref="OVL63">
    <cfRule type="expression" dxfId="0" priority="944">
      <formula>OVL63&lt;&gt;#REF!</formula>
    </cfRule>
  </conditionalFormatting>
  <conditionalFormatting sqref="OVR63">
    <cfRule type="expression" dxfId="0" priority="943">
      <formula>OVR63&lt;&gt;#REF!</formula>
    </cfRule>
  </conditionalFormatting>
  <conditionalFormatting sqref="OVX63">
    <cfRule type="expression" dxfId="0" priority="942">
      <formula>OVX63&lt;&gt;#REF!</formula>
    </cfRule>
  </conditionalFormatting>
  <conditionalFormatting sqref="OWD63">
    <cfRule type="expression" dxfId="0" priority="941">
      <formula>OWD63&lt;&gt;#REF!</formula>
    </cfRule>
  </conditionalFormatting>
  <conditionalFormatting sqref="OWJ63">
    <cfRule type="expression" dxfId="0" priority="940">
      <formula>OWJ63&lt;&gt;#REF!</formula>
    </cfRule>
  </conditionalFormatting>
  <conditionalFormatting sqref="OWP63">
    <cfRule type="expression" dxfId="0" priority="939">
      <formula>OWP63&lt;&gt;#REF!</formula>
    </cfRule>
  </conditionalFormatting>
  <conditionalFormatting sqref="OWV63">
    <cfRule type="expression" dxfId="0" priority="938">
      <formula>OWV63&lt;&gt;#REF!</formula>
    </cfRule>
  </conditionalFormatting>
  <conditionalFormatting sqref="OXB63">
    <cfRule type="expression" dxfId="0" priority="937">
      <formula>OXB63&lt;&gt;#REF!</formula>
    </cfRule>
  </conditionalFormatting>
  <conditionalFormatting sqref="OXH63">
    <cfRule type="expression" dxfId="0" priority="936">
      <formula>OXH63&lt;&gt;#REF!</formula>
    </cfRule>
  </conditionalFormatting>
  <conditionalFormatting sqref="OXN63">
    <cfRule type="expression" dxfId="0" priority="935">
      <formula>OXN63&lt;&gt;#REF!</formula>
    </cfRule>
  </conditionalFormatting>
  <conditionalFormatting sqref="OXT63">
    <cfRule type="expression" dxfId="0" priority="934">
      <formula>OXT63&lt;&gt;#REF!</formula>
    </cfRule>
  </conditionalFormatting>
  <conditionalFormatting sqref="OXZ63">
    <cfRule type="expression" dxfId="0" priority="933">
      <formula>OXZ63&lt;&gt;#REF!</formula>
    </cfRule>
  </conditionalFormatting>
  <conditionalFormatting sqref="OYF63">
    <cfRule type="expression" dxfId="0" priority="932">
      <formula>OYF63&lt;&gt;#REF!</formula>
    </cfRule>
  </conditionalFormatting>
  <conditionalFormatting sqref="OYL63">
    <cfRule type="expression" dxfId="0" priority="931">
      <formula>OYL63&lt;&gt;#REF!</formula>
    </cfRule>
  </conditionalFormatting>
  <conditionalFormatting sqref="OYR63">
    <cfRule type="expression" dxfId="0" priority="930">
      <formula>OYR63&lt;&gt;#REF!</formula>
    </cfRule>
  </conditionalFormatting>
  <conditionalFormatting sqref="OYX63">
    <cfRule type="expression" dxfId="0" priority="929">
      <formula>OYX63&lt;&gt;#REF!</formula>
    </cfRule>
  </conditionalFormatting>
  <conditionalFormatting sqref="OZD63">
    <cfRule type="expression" dxfId="0" priority="928">
      <formula>OZD63&lt;&gt;#REF!</formula>
    </cfRule>
  </conditionalFormatting>
  <conditionalFormatting sqref="OZJ63">
    <cfRule type="expression" dxfId="0" priority="927">
      <formula>OZJ63&lt;&gt;#REF!</formula>
    </cfRule>
  </conditionalFormatting>
  <conditionalFormatting sqref="OZP63">
    <cfRule type="expression" dxfId="0" priority="926">
      <formula>OZP63&lt;&gt;#REF!</formula>
    </cfRule>
  </conditionalFormatting>
  <conditionalFormatting sqref="OZV63">
    <cfRule type="expression" dxfId="0" priority="925">
      <formula>OZV63&lt;&gt;#REF!</formula>
    </cfRule>
  </conditionalFormatting>
  <conditionalFormatting sqref="PAB63">
    <cfRule type="expression" dxfId="0" priority="924">
      <formula>PAB63&lt;&gt;#REF!</formula>
    </cfRule>
  </conditionalFormatting>
  <conditionalFormatting sqref="PAH63">
    <cfRule type="expression" dxfId="0" priority="923">
      <formula>PAH63&lt;&gt;#REF!</formula>
    </cfRule>
  </conditionalFormatting>
  <conditionalFormatting sqref="PAN63">
    <cfRule type="expression" dxfId="0" priority="922">
      <formula>PAN63&lt;&gt;#REF!</formula>
    </cfRule>
  </conditionalFormatting>
  <conditionalFormatting sqref="PAT63">
    <cfRule type="expression" dxfId="0" priority="921">
      <formula>PAT63&lt;&gt;#REF!</formula>
    </cfRule>
  </conditionalFormatting>
  <conditionalFormatting sqref="PAZ63">
    <cfRule type="expression" dxfId="0" priority="920">
      <formula>PAZ63&lt;&gt;#REF!</formula>
    </cfRule>
  </conditionalFormatting>
  <conditionalFormatting sqref="PBF63">
    <cfRule type="expression" dxfId="0" priority="919">
      <formula>PBF63&lt;&gt;#REF!</formula>
    </cfRule>
  </conditionalFormatting>
  <conditionalFormatting sqref="PBL63">
    <cfRule type="expression" dxfId="0" priority="918">
      <formula>PBL63&lt;&gt;#REF!</formula>
    </cfRule>
  </conditionalFormatting>
  <conditionalFormatting sqref="PBR63">
    <cfRule type="expression" dxfId="0" priority="917">
      <formula>PBR63&lt;&gt;#REF!</formula>
    </cfRule>
  </conditionalFormatting>
  <conditionalFormatting sqref="PBX63">
    <cfRule type="expression" dxfId="0" priority="916">
      <formula>PBX63&lt;&gt;#REF!</formula>
    </cfRule>
  </conditionalFormatting>
  <conditionalFormatting sqref="PCD63">
    <cfRule type="expression" dxfId="0" priority="915">
      <formula>PCD63&lt;&gt;#REF!</formula>
    </cfRule>
  </conditionalFormatting>
  <conditionalFormatting sqref="PCJ63">
    <cfRule type="expression" dxfId="0" priority="914">
      <formula>PCJ63&lt;&gt;#REF!</formula>
    </cfRule>
  </conditionalFormatting>
  <conditionalFormatting sqref="PCP63">
    <cfRule type="expression" dxfId="0" priority="913">
      <formula>PCP63&lt;&gt;#REF!</formula>
    </cfRule>
  </conditionalFormatting>
  <conditionalFormatting sqref="PCV63">
    <cfRule type="expression" dxfId="0" priority="912">
      <formula>PCV63&lt;&gt;#REF!</formula>
    </cfRule>
  </conditionalFormatting>
  <conditionalFormatting sqref="PDB63">
    <cfRule type="expression" dxfId="0" priority="911">
      <formula>PDB63&lt;&gt;#REF!</formula>
    </cfRule>
  </conditionalFormatting>
  <conditionalFormatting sqref="PDH63">
    <cfRule type="expression" dxfId="0" priority="910">
      <formula>PDH63&lt;&gt;#REF!</formula>
    </cfRule>
  </conditionalFormatting>
  <conditionalFormatting sqref="PDN63">
    <cfRule type="expression" dxfId="0" priority="909">
      <formula>PDN63&lt;&gt;#REF!</formula>
    </cfRule>
  </conditionalFormatting>
  <conditionalFormatting sqref="PDT63">
    <cfRule type="expression" dxfId="0" priority="908">
      <formula>PDT63&lt;&gt;#REF!</formula>
    </cfRule>
  </conditionalFormatting>
  <conditionalFormatting sqref="PDZ63">
    <cfRule type="expression" dxfId="0" priority="907">
      <formula>PDZ63&lt;&gt;#REF!</formula>
    </cfRule>
  </conditionalFormatting>
  <conditionalFormatting sqref="PEF63">
    <cfRule type="expression" dxfId="0" priority="906">
      <formula>PEF63&lt;&gt;#REF!</formula>
    </cfRule>
  </conditionalFormatting>
  <conditionalFormatting sqref="PEL63">
    <cfRule type="expression" dxfId="0" priority="905">
      <formula>PEL63&lt;&gt;#REF!</formula>
    </cfRule>
  </conditionalFormatting>
  <conditionalFormatting sqref="PER63">
    <cfRule type="expression" dxfId="0" priority="904">
      <formula>PER63&lt;&gt;#REF!</formula>
    </cfRule>
  </conditionalFormatting>
  <conditionalFormatting sqref="PEX63">
    <cfRule type="expression" dxfId="0" priority="903">
      <formula>PEX63&lt;&gt;#REF!</formula>
    </cfRule>
  </conditionalFormatting>
  <conditionalFormatting sqref="PFD63">
    <cfRule type="expression" dxfId="0" priority="902">
      <formula>PFD63&lt;&gt;#REF!</formula>
    </cfRule>
  </conditionalFormatting>
  <conditionalFormatting sqref="PFJ63">
    <cfRule type="expression" dxfId="0" priority="901">
      <formula>PFJ63&lt;&gt;#REF!</formula>
    </cfRule>
  </conditionalFormatting>
  <conditionalFormatting sqref="PFP63">
    <cfRule type="expression" dxfId="0" priority="900">
      <formula>PFP63&lt;&gt;#REF!</formula>
    </cfRule>
  </conditionalFormatting>
  <conditionalFormatting sqref="PFV63">
    <cfRule type="expression" dxfId="0" priority="899">
      <formula>PFV63&lt;&gt;#REF!</formula>
    </cfRule>
  </conditionalFormatting>
  <conditionalFormatting sqref="PGB63">
    <cfRule type="expression" dxfId="0" priority="898">
      <formula>PGB63&lt;&gt;#REF!</formula>
    </cfRule>
  </conditionalFormatting>
  <conditionalFormatting sqref="PGH63">
    <cfRule type="expression" dxfId="0" priority="897">
      <formula>PGH63&lt;&gt;#REF!</formula>
    </cfRule>
  </conditionalFormatting>
  <conditionalFormatting sqref="PGN63">
    <cfRule type="expression" dxfId="0" priority="896">
      <formula>PGN63&lt;&gt;#REF!</formula>
    </cfRule>
  </conditionalFormatting>
  <conditionalFormatting sqref="PGT63">
    <cfRule type="expression" dxfId="0" priority="895">
      <formula>PGT63&lt;&gt;#REF!</formula>
    </cfRule>
  </conditionalFormatting>
  <conditionalFormatting sqref="PGZ63">
    <cfRule type="expression" dxfId="0" priority="894">
      <formula>PGZ63&lt;&gt;#REF!</formula>
    </cfRule>
  </conditionalFormatting>
  <conditionalFormatting sqref="PHF63">
    <cfRule type="expression" dxfId="0" priority="893">
      <formula>PHF63&lt;&gt;#REF!</formula>
    </cfRule>
  </conditionalFormatting>
  <conditionalFormatting sqref="PHL63">
    <cfRule type="expression" dxfId="0" priority="892">
      <formula>PHL63&lt;&gt;#REF!</formula>
    </cfRule>
  </conditionalFormatting>
  <conditionalFormatting sqref="PHR63">
    <cfRule type="expression" dxfId="0" priority="891">
      <formula>PHR63&lt;&gt;#REF!</formula>
    </cfRule>
  </conditionalFormatting>
  <conditionalFormatting sqref="PHX63">
    <cfRule type="expression" dxfId="0" priority="890">
      <formula>PHX63&lt;&gt;#REF!</formula>
    </cfRule>
  </conditionalFormatting>
  <conditionalFormatting sqref="PID63">
    <cfRule type="expression" dxfId="0" priority="889">
      <formula>PID63&lt;&gt;#REF!</formula>
    </cfRule>
  </conditionalFormatting>
  <conditionalFormatting sqref="PIJ63">
    <cfRule type="expression" dxfId="0" priority="888">
      <formula>PIJ63&lt;&gt;#REF!</formula>
    </cfRule>
  </conditionalFormatting>
  <conditionalFormatting sqref="PIP63">
    <cfRule type="expression" dxfId="0" priority="887">
      <formula>PIP63&lt;&gt;#REF!</formula>
    </cfRule>
  </conditionalFormatting>
  <conditionalFormatting sqref="PIV63">
    <cfRule type="expression" dxfId="0" priority="886">
      <formula>PIV63&lt;&gt;#REF!</formula>
    </cfRule>
  </conditionalFormatting>
  <conditionalFormatting sqref="PJB63">
    <cfRule type="expression" dxfId="0" priority="885">
      <formula>PJB63&lt;&gt;#REF!</formula>
    </cfRule>
  </conditionalFormatting>
  <conditionalFormatting sqref="PJH63">
    <cfRule type="expression" dxfId="0" priority="884">
      <formula>PJH63&lt;&gt;#REF!</formula>
    </cfRule>
  </conditionalFormatting>
  <conditionalFormatting sqref="PJN63">
    <cfRule type="expression" dxfId="0" priority="883">
      <formula>PJN63&lt;&gt;#REF!</formula>
    </cfRule>
  </conditionalFormatting>
  <conditionalFormatting sqref="PJT63">
    <cfRule type="expression" dxfId="0" priority="882">
      <formula>PJT63&lt;&gt;#REF!</formula>
    </cfRule>
  </conditionalFormatting>
  <conditionalFormatting sqref="PJZ63">
    <cfRule type="expression" dxfId="0" priority="881">
      <formula>PJZ63&lt;&gt;#REF!</formula>
    </cfRule>
  </conditionalFormatting>
  <conditionalFormatting sqref="PKF63">
    <cfRule type="expression" dxfId="0" priority="880">
      <formula>PKF63&lt;&gt;#REF!</formula>
    </cfRule>
  </conditionalFormatting>
  <conditionalFormatting sqref="PKL63">
    <cfRule type="expression" dxfId="0" priority="879">
      <formula>PKL63&lt;&gt;#REF!</formula>
    </cfRule>
  </conditionalFormatting>
  <conditionalFormatting sqref="PKR63">
    <cfRule type="expression" dxfId="0" priority="878">
      <formula>PKR63&lt;&gt;#REF!</formula>
    </cfRule>
  </conditionalFormatting>
  <conditionalFormatting sqref="PKX63">
    <cfRule type="expression" dxfId="0" priority="877">
      <formula>PKX63&lt;&gt;#REF!</formula>
    </cfRule>
  </conditionalFormatting>
  <conditionalFormatting sqref="PLD63">
    <cfRule type="expression" dxfId="0" priority="876">
      <formula>PLD63&lt;&gt;#REF!</formula>
    </cfRule>
  </conditionalFormatting>
  <conditionalFormatting sqref="PLJ63">
    <cfRule type="expression" dxfId="0" priority="875">
      <formula>PLJ63&lt;&gt;#REF!</formula>
    </cfRule>
  </conditionalFormatting>
  <conditionalFormatting sqref="PLP63">
    <cfRule type="expression" dxfId="0" priority="874">
      <formula>PLP63&lt;&gt;#REF!</formula>
    </cfRule>
  </conditionalFormatting>
  <conditionalFormatting sqref="PLV63">
    <cfRule type="expression" dxfId="0" priority="873">
      <formula>PLV63&lt;&gt;#REF!</formula>
    </cfRule>
  </conditionalFormatting>
  <conditionalFormatting sqref="PMB63">
    <cfRule type="expression" dxfId="0" priority="872">
      <formula>PMB63&lt;&gt;#REF!</formula>
    </cfRule>
  </conditionalFormatting>
  <conditionalFormatting sqref="PMH63">
    <cfRule type="expression" dxfId="0" priority="871">
      <formula>PMH63&lt;&gt;#REF!</formula>
    </cfRule>
  </conditionalFormatting>
  <conditionalFormatting sqref="PMN63">
    <cfRule type="expression" dxfId="0" priority="870">
      <formula>PMN63&lt;&gt;#REF!</formula>
    </cfRule>
  </conditionalFormatting>
  <conditionalFormatting sqref="PMT63">
    <cfRule type="expression" dxfId="0" priority="869">
      <formula>PMT63&lt;&gt;#REF!</formula>
    </cfRule>
  </conditionalFormatting>
  <conditionalFormatting sqref="PMZ63">
    <cfRule type="expression" dxfId="0" priority="868">
      <formula>PMZ63&lt;&gt;#REF!</formula>
    </cfRule>
  </conditionalFormatting>
  <conditionalFormatting sqref="PNF63">
    <cfRule type="expression" dxfId="0" priority="867">
      <formula>PNF63&lt;&gt;#REF!</formula>
    </cfRule>
  </conditionalFormatting>
  <conditionalFormatting sqref="PNL63">
    <cfRule type="expression" dxfId="0" priority="866">
      <formula>PNL63&lt;&gt;#REF!</formula>
    </cfRule>
  </conditionalFormatting>
  <conditionalFormatting sqref="PNR63">
    <cfRule type="expression" dxfId="0" priority="865">
      <formula>PNR63&lt;&gt;#REF!</formula>
    </cfRule>
  </conditionalFormatting>
  <conditionalFormatting sqref="PNX63">
    <cfRule type="expression" dxfId="0" priority="864">
      <formula>PNX63&lt;&gt;#REF!</formula>
    </cfRule>
  </conditionalFormatting>
  <conditionalFormatting sqref="POD63">
    <cfRule type="expression" dxfId="0" priority="863">
      <formula>POD63&lt;&gt;#REF!</formula>
    </cfRule>
  </conditionalFormatting>
  <conditionalFormatting sqref="POJ63">
    <cfRule type="expression" dxfId="0" priority="862">
      <formula>POJ63&lt;&gt;#REF!</formula>
    </cfRule>
  </conditionalFormatting>
  <conditionalFormatting sqref="POP63">
    <cfRule type="expression" dxfId="0" priority="861">
      <formula>POP63&lt;&gt;#REF!</formula>
    </cfRule>
  </conditionalFormatting>
  <conditionalFormatting sqref="POV63">
    <cfRule type="expression" dxfId="0" priority="860">
      <formula>POV63&lt;&gt;#REF!</formula>
    </cfRule>
  </conditionalFormatting>
  <conditionalFormatting sqref="PPB63">
    <cfRule type="expression" dxfId="0" priority="859">
      <formula>PPB63&lt;&gt;#REF!</formula>
    </cfRule>
  </conditionalFormatting>
  <conditionalFormatting sqref="PPH63">
    <cfRule type="expression" dxfId="0" priority="858">
      <formula>PPH63&lt;&gt;#REF!</formula>
    </cfRule>
  </conditionalFormatting>
  <conditionalFormatting sqref="PPN63">
    <cfRule type="expression" dxfId="0" priority="857">
      <formula>PPN63&lt;&gt;#REF!</formula>
    </cfRule>
  </conditionalFormatting>
  <conditionalFormatting sqref="PPT63">
    <cfRule type="expression" dxfId="0" priority="856">
      <formula>PPT63&lt;&gt;#REF!</formula>
    </cfRule>
  </conditionalFormatting>
  <conditionalFormatting sqref="PPZ63">
    <cfRule type="expression" dxfId="0" priority="855">
      <formula>PPZ63&lt;&gt;#REF!</formula>
    </cfRule>
  </conditionalFormatting>
  <conditionalFormatting sqref="PQF63">
    <cfRule type="expression" dxfId="0" priority="854">
      <formula>PQF63&lt;&gt;#REF!</formula>
    </cfRule>
  </conditionalFormatting>
  <conditionalFormatting sqref="PQL63">
    <cfRule type="expression" dxfId="0" priority="853">
      <formula>PQL63&lt;&gt;#REF!</formula>
    </cfRule>
  </conditionalFormatting>
  <conditionalFormatting sqref="PQR63">
    <cfRule type="expression" dxfId="0" priority="852">
      <formula>PQR63&lt;&gt;#REF!</formula>
    </cfRule>
  </conditionalFormatting>
  <conditionalFormatting sqref="PQX63">
    <cfRule type="expression" dxfId="0" priority="851">
      <formula>PQX63&lt;&gt;#REF!</formula>
    </cfRule>
  </conditionalFormatting>
  <conditionalFormatting sqref="PRD63">
    <cfRule type="expression" dxfId="0" priority="850">
      <formula>PRD63&lt;&gt;#REF!</formula>
    </cfRule>
  </conditionalFormatting>
  <conditionalFormatting sqref="PRJ63">
    <cfRule type="expression" dxfId="0" priority="849">
      <formula>PRJ63&lt;&gt;#REF!</formula>
    </cfRule>
  </conditionalFormatting>
  <conditionalFormatting sqref="PRP63">
    <cfRule type="expression" dxfId="0" priority="848">
      <formula>PRP63&lt;&gt;#REF!</formula>
    </cfRule>
  </conditionalFormatting>
  <conditionalFormatting sqref="PRV63">
    <cfRule type="expression" dxfId="0" priority="847">
      <formula>PRV63&lt;&gt;#REF!</formula>
    </cfRule>
  </conditionalFormatting>
  <conditionalFormatting sqref="PSB63">
    <cfRule type="expression" dxfId="0" priority="846">
      <formula>PSB63&lt;&gt;#REF!</formula>
    </cfRule>
  </conditionalFormatting>
  <conditionalFormatting sqref="PSH63">
    <cfRule type="expression" dxfId="0" priority="845">
      <formula>PSH63&lt;&gt;#REF!</formula>
    </cfRule>
  </conditionalFormatting>
  <conditionalFormatting sqref="PSN63">
    <cfRule type="expression" dxfId="0" priority="844">
      <formula>PSN63&lt;&gt;#REF!</formula>
    </cfRule>
  </conditionalFormatting>
  <conditionalFormatting sqref="PST63">
    <cfRule type="expression" dxfId="0" priority="843">
      <formula>PST63&lt;&gt;#REF!</formula>
    </cfRule>
  </conditionalFormatting>
  <conditionalFormatting sqref="PSZ63">
    <cfRule type="expression" dxfId="0" priority="842">
      <formula>PSZ63&lt;&gt;#REF!</formula>
    </cfRule>
  </conditionalFormatting>
  <conditionalFormatting sqref="PTF63">
    <cfRule type="expression" dxfId="0" priority="841">
      <formula>PTF63&lt;&gt;#REF!</formula>
    </cfRule>
  </conditionalFormatting>
  <conditionalFormatting sqref="PTL63">
    <cfRule type="expression" dxfId="0" priority="840">
      <formula>PTL63&lt;&gt;#REF!</formula>
    </cfRule>
  </conditionalFormatting>
  <conditionalFormatting sqref="PTR63">
    <cfRule type="expression" dxfId="0" priority="839">
      <formula>PTR63&lt;&gt;#REF!</formula>
    </cfRule>
  </conditionalFormatting>
  <conditionalFormatting sqref="PTX63">
    <cfRule type="expression" dxfId="0" priority="838">
      <formula>PTX63&lt;&gt;#REF!</formula>
    </cfRule>
  </conditionalFormatting>
  <conditionalFormatting sqref="PUD63">
    <cfRule type="expression" dxfId="0" priority="837">
      <formula>PUD63&lt;&gt;#REF!</formula>
    </cfRule>
  </conditionalFormatting>
  <conditionalFormatting sqref="PUJ63">
    <cfRule type="expression" dxfId="0" priority="836">
      <formula>PUJ63&lt;&gt;#REF!</formula>
    </cfRule>
  </conditionalFormatting>
  <conditionalFormatting sqref="PUP63">
    <cfRule type="expression" dxfId="0" priority="835">
      <formula>PUP63&lt;&gt;#REF!</formula>
    </cfRule>
  </conditionalFormatting>
  <conditionalFormatting sqref="PUV63">
    <cfRule type="expression" dxfId="0" priority="834">
      <formula>PUV63&lt;&gt;#REF!</formula>
    </cfRule>
  </conditionalFormatting>
  <conditionalFormatting sqref="PVB63">
    <cfRule type="expression" dxfId="0" priority="833">
      <formula>PVB63&lt;&gt;#REF!</formula>
    </cfRule>
  </conditionalFormatting>
  <conditionalFormatting sqref="PVH63">
    <cfRule type="expression" dxfId="0" priority="832">
      <formula>PVH63&lt;&gt;#REF!</formula>
    </cfRule>
  </conditionalFormatting>
  <conditionalFormatting sqref="PVN63">
    <cfRule type="expression" dxfId="0" priority="831">
      <formula>PVN63&lt;&gt;#REF!</formula>
    </cfRule>
  </conditionalFormatting>
  <conditionalFormatting sqref="PVT63">
    <cfRule type="expression" dxfId="0" priority="830">
      <formula>PVT63&lt;&gt;#REF!</formula>
    </cfRule>
  </conditionalFormatting>
  <conditionalFormatting sqref="PVZ63">
    <cfRule type="expression" dxfId="0" priority="829">
      <formula>PVZ63&lt;&gt;#REF!</formula>
    </cfRule>
  </conditionalFormatting>
  <conditionalFormatting sqref="PWF63">
    <cfRule type="expression" dxfId="0" priority="828">
      <formula>PWF63&lt;&gt;#REF!</formula>
    </cfRule>
  </conditionalFormatting>
  <conditionalFormatting sqref="PWL63">
    <cfRule type="expression" dxfId="0" priority="827">
      <formula>PWL63&lt;&gt;#REF!</formula>
    </cfRule>
  </conditionalFormatting>
  <conditionalFormatting sqref="PWR63">
    <cfRule type="expression" dxfId="0" priority="826">
      <formula>PWR63&lt;&gt;#REF!</formula>
    </cfRule>
  </conditionalFormatting>
  <conditionalFormatting sqref="PWX63">
    <cfRule type="expression" dxfId="0" priority="825">
      <formula>PWX63&lt;&gt;#REF!</formula>
    </cfRule>
  </conditionalFormatting>
  <conditionalFormatting sqref="PXD63">
    <cfRule type="expression" dxfId="0" priority="824">
      <formula>PXD63&lt;&gt;#REF!</formula>
    </cfRule>
  </conditionalFormatting>
  <conditionalFormatting sqref="PXJ63">
    <cfRule type="expression" dxfId="0" priority="823">
      <formula>PXJ63&lt;&gt;#REF!</formula>
    </cfRule>
  </conditionalFormatting>
  <conditionalFormatting sqref="PXP63">
    <cfRule type="expression" dxfId="0" priority="822">
      <formula>PXP63&lt;&gt;#REF!</formula>
    </cfRule>
  </conditionalFormatting>
  <conditionalFormatting sqref="PXV63">
    <cfRule type="expression" dxfId="0" priority="821">
      <formula>PXV63&lt;&gt;#REF!</formula>
    </cfRule>
  </conditionalFormatting>
  <conditionalFormatting sqref="PYB63">
    <cfRule type="expression" dxfId="0" priority="820">
      <formula>PYB63&lt;&gt;#REF!</formula>
    </cfRule>
  </conditionalFormatting>
  <conditionalFormatting sqref="PYH63">
    <cfRule type="expression" dxfId="0" priority="819">
      <formula>PYH63&lt;&gt;#REF!</formula>
    </cfRule>
  </conditionalFormatting>
  <conditionalFormatting sqref="PYN63">
    <cfRule type="expression" dxfId="0" priority="818">
      <formula>PYN63&lt;&gt;#REF!</formula>
    </cfRule>
  </conditionalFormatting>
  <conditionalFormatting sqref="PYT63">
    <cfRule type="expression" dxfId="0" priority="817">
      <formula>PYT63&lt;&gt;#REF!</formula>
    </cfRule>
  </conditionalFormatting>
  <conditionalFormatting sqref="PYZ63">
    <cfRule type="expression" dxfId="0" priority="816">
      <formula>PYZ63&lt;&gt;#REF!</formula>
    </cfRule>
  </conditionalFormatting>
  <conditionalFormatting sqref="PZF63">
    <cfRule type="expression" dxfId="0" priority="815">
      <formula>PZF63&lt;&gt;#REF!</formula>
    </cfRule>
  </conditionalFormatting>
  <conditionalFormatting sqref="PZL63">
    <cfRule type="expression" dxfId="0" priority="814">
      <formula>PZL63&lt;&gt;#REF!</formula>
    </cfRule>
  </conditionalFormatting>
  <conditionalFormatting sqref="PZR63">
    <cfRule type="expression" dxfId="0" priority="813">
      <formula>PZR63&lt;&gt;#REF!</formula>
    </cfRule>
  </conditionalFormatting>
  <conditionalFormatting sqref="PZX63">
    <cfRule type="expression" dxfId="0" priority="812">
      <formula>PZX63&lt;&gt;#REF!</formula>
    </cfRule>
  </conditionalFormatting>
  <conditionalFormatting sqref="QAD63">
    <cfRule type="expression" dxfId="0" priority="811">
      <formula>QAD63&lt;&gt;#REF!</formula>
    </cfRule>
  </conditionalFormatting>
  <conditionalFormatting sqref="QAJ63">
    <cfRule type="expression" dxfId="0" priority="810">
      <formula>QAJ63&lt;&gt;#REF!</formula>
    </cfRule>
  </conditionalFormatting>
  <conditionalFormatting sqref="QAP63">
    <cfRule type="expression" dxfId="0" priority="809">
      <formula>QAP63&lt;&gt;#REF!</formula>
    </cfRule>
  </conditionalFormatting>
  <conditionalFormatting sqref="QAV63">
    <cfRule type="expression" dxfId="0" priority="808">
      <formula>QAV63&lt;&gt;#REF!</formula>
    </cfRule>
  </conditionalFormatting>
  <conditionalFormatting sqref="QBB63">
    <cfRule type="expression" dxfId="0" priority="807">
      <formula>QBB63&lt;&gt;#REF!</formula>
    </cfRule>
  </conditionalFormatting>
  <conditionalFormatting sqref="QBH63">
    <cfRule type="expression" dxfId="0" priority="806">
      <formula>QBH63&lt;&gt;#REF!</formula>
    </cfRule>
  </conditionalFormatting>
  <conditionalFormatting sqref="QBN63">
    <cfRule type="expression" dxfId="0" priority="805">
      <formula>QBN63&lt;&gt;#REF!</formula>
    </cfRule>
  </conditionalFormatting>
  <conditionalFormatting sqref="QBT63">
    <cfRule type="expression" dxfId="0" priority="804">
      <formula>QBT63&lt;&gt;#REF!</formula>
    </cfRule>
  </conditionalFormatting>
  <conditionalFormatting sqref="QBZ63">
    <cfRule type="expression" dxfId="0" priority="803">
      <formula>QBZ63&lt;&gt;#REF!</formula>
    </cfRule>
  </conditionalFormatting>
  <conditionalFormatting sqref="QCF63">
    <cfRule type="expression" dxfId="0" priority="802">
      <formula>QCF63&lt;&gt;#REF!</formula>
    </cfRule>
  </conditionalFormatting>
  <conditionalFormatting sqref="QCL63">
    <cfRule type="expression" dxfId="0" priority="801">
      <formula>QCL63&lt;&gt;#REF!</formula>
    </cfRule>
  </conditionalFormatting>
  <conditionalFormatting sqref="QCR63">
    <cfRule type="expression" dxfId="0" priority="800">
      <formula>QCR63&lt;&gt;#REF!</formula>
    </cfRule>
  </conditionalFormatting>
  <conditionalFormatting sqref="QCX63">
    <cfRule type="expression" dxfId="0" priority="799">
      <formula>QCX63&lt;&gt;#REF!</formula>
    </cfRule>
  </conditionalFormatting>
  <conditionalFormatting sqref="QDD63">
    <cfRule type="expression" dxfId="0" priority="798">
      <formula>QDD63&lt;&gt;#REF!</formula>
    </cfRule>
  </conditionalFormatting>
  <conditionalFormatting sqref="QDJ63">
    <cfRule type="expression" dxfId="0" priority="797">
      <formula>QDJ63&lt;&gt;#REF!</formula>
    </cfRule>
  </conditionalFormatting>
  <conditionalFormatting sqref="QDP63">
    <cfRule type="expression" dxfId="0" priority="796">
      <formula>QDP63&lt;&gt;#REF!</formula>
    </cfRule>
  </conditionalFormatting>
  <conditionalFormatting sqref="QDV63">
    <cfRule type="expression" dxfId="0" priority="795">
      <formula>QDV63&lt;&gt;#REF!</formula>
    </cfRule>
  </conditionalFormatting>
  <conditionalFormatting sqref="QEB63">
    <cfRule type="expression" dxfId="0" priority="794">
      <formula>QEB63&lt;&gt;#REF!</formula>
    </cfRule>
  </conditionalFormatting>
  <conditionalFormatting sqref="QEH63">
    <cfRule type="expression" dxfId="0" priority="793">
      <formula>QEH63&lt;&gt;#REF!</formula>
    </cfRule>
  </conditionalFormatting>
  <conditionalFormatting sqref="QEN63">
    <cfRule type="expression" dxfId="0" priority="792">
      <formula>QEN63&lt;&gt;#REF!</formula>
    </cfRule>
  </conditionalFormatting>
  <conditionalFormatting sqref="QET63">
    <cfRule type="expression" dxfId="0" priority="791">
      <formula>QET63&lt;&gt;#REF!</formula>
    </cfRule>
  </conditionalFormatting>
  <conditionalFormatting sqref="QEZ63">
    <cfRule type="expression" dxfId="0" priority="790">
      <formula>QEZ63&lt;&gt;#REF!</formula>
    </cfRule>
  </conditionalFormatting>
  <conditionalFormatting sqref="QFF63">
    <cfRule type="expression" dxfId="0" priority="789">
      <formula>QFF63&lt;&gt;#REF!</formula>
    </cfRule>
  </conditionalFormatting>
  <conditionalFormatting sqref="QFL63">
    <cfRule type="expression" dxfId="0" priority="788">
      <formula>QFL63&lt;&gt;#REF!</formula>
    </cfRule>
  </conditionalFormatting>
  <conditionalFormatting sqref="QFR63">
    <cfRule type="expression" dxfId="0" priority="787">
      <formula>QFR63&lt;&gt;#REF!</formula>
    </cfRule>
  </conditionalFormatting>
  <conditionalFormatting sqref="QFX63">
    <cfRule type="expression" dxfId="0" priority="786">
      <formula>QFX63&lt;&gt;#REF!</formula>
    </cfRule>
  </conditionalFormatting>
  <conditionalFormatting sqref="QGD63">
    <cfRule type="expression" dxfId="0" priority="785">
      <formula>QGD63&lt;&gt;#REF!</formula>
    </cfRule>
  </conditionalFormatting>
  <conditionalFormatting sqref="QGJ63">
    <cfRule type="expression" dxfId="0" priority="784">
      <formula>QGJ63&lt;&gt;#REF!</formula>
    </cfRule>
  </conditionalFormatting>
  <conditionalFormatting sqref="QGP63">
    <cfRule type="expression" dxfId="0" priority="783">
      <formula>QGP63&lt;&gt;#REF!</formula>
    </cfRule>
  </conditionalFormatting>
  <conditionalFormatting sqref="QGV63">
    <cfRule type="expression" dxfId="0" priority="782">
      <formula>QGV63&lt;&gt;#REF!</formula>
    </cfRule>
  </conditionalFormatting>
  <conditionalFormatting sqref="QHB63">
    <cfRule type="expression" dxfId="0" priority="781">
      <formula>QHB63&lt;&gt;#REF!</formula>
    </cfRule>
  </conditionalFormatting>
  <conditionalFormatting sqref="QHH63">
    <cfRule type="expression" dxfId="0" priority="780">
      <formula>QHH63&lt;&gt;#REF!</formula>
    </cfRule>
  </conditionalFormatting>
  <conditionalFormatting sqref="QHN63">
    <cfRule type="expression" dxfId="0" priority="779">
      <formula>QHN63&lt;&gt;#REF!</formula>
    </cfRule>
  </conditionalFormatting>
  <conditionalFormatting sqref="QHT63">
    <cfRule type="expression" dxfId="0" priority="778">
      <formula>QHT63&lt;&gt;#REF!</formula>
    </cfRule>
  </conditionalFormatting>
  <conditionalFormatting sqref="QHZ63">
    <cfRule type="expression" dxfId="0" priority="777">
      <formula>QHZ63&lt;&gt;#REF!</formula>
    </cfRule>
  </conditionalFormatting>
  <conditionalFormatting sqref="QIF63">
    <cfRule type="expression" dxfId="0" priority="776">
      <formula>QIF63&lt;&gt;#REF!</formula>
    </cfRule>
  </conditionalFormatting>
  <conditionalFormatting sqref="QIL63">
    <cfRule type="expression" dxfId="0" priority="775">
      <formula>QIL63&lt;&gt;#REF!</formula>
    </cfRule>
  </conditionalFormatting>
  <conditionalFormatting sqref="QIR63">
    <cfRule type="expression" dxfId="0" priority="774">
      <formula>QIR63&lt;&gt;#REF!</formula>
    </cfRule>
  </conditionalFormatting>
  <conditionalFormatting sqref="QIX63">
    <cfRule type="expression" dxfId="0" priority="773">
      <formula>QIX63&lt;&gt;#REF!</formula>
    </cfRule>
  </conditionalFormatting>
  <conditionalFormatting sqref="QJD63">
    <cfRule type="expression" dxfId="0" priority="772">
      <formula>QJD63&lt;&gt;#REF!</formula>
    </cfRule>
  </conditionalFormatting>
  <conditionalFormatting sqref="QJJ63">
    <cfRule type="expression" dxfId="0" priority="771">
      <formula>QJJ63&lt;&gt;#REF!</formula>
    </cfRule>
  </conditionalFormatting>
  <conditionalFormatting sqref="QJP63">
    <cfRule type="expression" dxfId="0" priority="770">
      <formula>QJP63&lt;&gt;#REF!</formula>
    </cfRule>
  </conditionalFormatting>
  <conditionalFormatting sqref="QJV63">
    <cfRule type="expression" dxfId="0" priority="769">
      <formula>QJV63&lt;&gt;#REF!</formula>
    </cfRule>
  </conditionalFormatting>
  <conditionalFormatting sqref="QKB63">
    <cfRule type="expression" dxfId="0" priority="768">
      <formula>QKB63&lt;&gt;#REF!</formula>
    </cfRule>
  </conditionalFormatting>
  <conditionalFormatting sqref="QKH63">
    <cfRule type="expression" dxfId="0" priority="767">
      <formula>QKH63&lt;&gt;#REF!</formula>
    </cfRule>
  </conditionalFormatting>
  <conditionalFormatting sqref="QKN63">
    <cfRule type="expression" dxfId="0" priority="766">
      <formula>QKN63&lt;&gt;#REF!</formula>
    </cfRule>
  </conditionalFormatting>
  <conditionalFormatting sqref="QKT63">
    <cfRule type="expression" dxfId="0" priority="765">
      <formula>QKT63&lt;&gt;#REF!</formula>
    </cfRule>
  </conditionalFormatting>
  <conditionalFormatting sqref="QKZ63">
    <cfRule type="expression" dxfId="0" priority="764">
      <formula>QKZ63&lt;&gt;#REF!</formula>
    </cfRule>
  </conditionalFormatting>
  <conditionalFormatting sqref="QLF63">
    <cfRule type="expression" dxfId="0" priority="763">
      <formula>QLF63&lt;&gt;#REF!</formula>
    </cfRule>
  </conditionalFormatting>
  <conditionalFormatting sqref="QLL63">
    <cfRule type="expression" dxfId="0" priority="762">
      <formula>QLL63&lt;&gt;#REF!</formula>
    </cfRule>
  </conditionalFormatting>
  <conditionalFormatting sqref="QLR63">
    <cfRule type="expression" dxfId="0" priority="761">
      <formula>QLR63&lt;&gt;#REF!</formula>
    </cfRule>
  </conditionalFormatting>
  <conditionalFormatting sqref="QLX63">
    <cfRule type="expression" dxfId="0" priority="760">
      <formula>QLX63&lt;&gt;#REF!</formula>
    </cfRule>
  </conditionalFormatting>
  <conditionalFormatting sqref="QMD63">
    <cfRule type="expression" dxfId="0" priority="759">
      <formula>QMD63&lt;&gt;#REF!</formula>
    </cfRule>
  </conditionalFormatting>
  <conditionalFormatting sqref="QMJ63">
    <cfRule type="expression" dxfId="0" priority="758">
      <formula>QMJ63&lt;&gt;#REF!</formula>
    </cfRule>
  </conditionalFormatting>
  <conditionalFormatting sqref="QMP63">
    <cfRule type="expression" dxfId="0" priority="757">
      <formula>QMP63&lt;&gt;#REF!</formula>
    </cfRule>
  </conditionalFormatting>
  <conditionalFormatting sqref="QMV63">
    <cfRule type="expression" dxfId="0" priority="756">
      <formula>QMV63&lt;&gt;#REF!</formula>
    </cfRule>
  </conditionalFormatting>
  <conditionalFormatting sqref="QNB63">
    <cfRule type="expression" dxfId="0" priority="755">
      <formula>QNB63&lt;&gt;#REF!</formula>
    </cfRule>
  </conditionalFormatting>
  <conditionalFormatting sqref="QNH63">
    <cfRule type="expression" dxfId="0" priority="754">
      <formula>QNH63&lt;&gt;#REF!</formula>
    </cfRule>
  </conditionalFormatting>
  <conditionalFormatting sqref="QNN63">
    <cfRule type="expression" dxfId="0" priority="753">
      <formula>QNN63&lt;&gt;#REF!</formula>
    </cfRule>
  </conditionalFormatting>
  <conditionalFormatting sqref="QNT63">
    <cfRule type="expression" dxfId="0" priority="752">
      <formula>QNT63&lt;&gt;#REF!</formula>
    </cfRule>
  </conditionalFormatting>
  <conditionalFormatting sqref="QNZ63">
    <cfRule type="expression" dxfId="0" priority="751">
      <formula>QNZ63&lt;&gt;#REF!</formula>
    </cfRule>
  </conditionalFormatting>
  <conditionalFormatting sqref="QOF63">
    <cfRule type="expression" dxfId="0" priority="750">
      <formula>QOF63&lt;&gt;#REF!</formula>
    </cfRule>
  </conditionalFormatting>
  <conditionalFormatting sqref="QOL63">
    <cfRule type="expression" dxfId="0" priority="749">
      <formula>QOL63&lt;&gt;#REF!</formula>
    </cfRule>
  </conditionalFormatting>
  <conditionalFormatting sqref="QOR63">
    <cfRule type="expression" dxfId="0" priority="748">
      <formula>QOR63&lt;&gt;#REF!</formula>
    </cfRule>
  </conditionalFormatting>
  <conditionalFormatting sqref="QOX63">
    <cfRule type="expression" dxfId="0" priority="747">
      <formula>QOX63&lt;&gt;#REF!</formula>
    </cfRule>
  </conditionalFormatting>
  <conditionalFormatting sqref="QPD63">
    <cfRule type="expression" dxfId="0" priority="746">
      <formula>QPD63&lt;&gt;#REF!</formula>
    </cfRule>
  </conditionalFormatting>
  <conditionalFormatting sqref="QPJ63">
    <cfRule type="expression" dxfId="0" priority="745">
      <formula>QPJ63&lt;&gt;#REF!</formula>
    </cfRule>
  </conditionalFormatting>
  <conditionalFormatting sqref="QPP63">
    <cfRule type="expression" dxfId="0" priority="744">
      <formula>QPP63&lt;&gt;#REF!</formula>
    </cfRule>
  </conditionalFormatting>
  <conditionalFormatting sqref="QPV63">
    <cfRule type="expression" dxfId="0" priority="743">
      <formula>QPV63&lt;&gt;#REF!</formula>
    </cfRule>
  </conditionalFormatting>
  <conditionalFormatting sqref="QQB63">
    <cfRule type="expression" dxfId="0" priority="742">
      <formula>QQB63&lt;&gt;#REF!</formula>
    </cfRule>
  </conditionalFormatting>
  <conditionalFormatting sqref="QQH63">
    <cfRule type="expression" dxfId="0" priority="741">
      <formula>QQH63&lt;&gt;#REF!</formula>
    </cfRule>
  </conditionalFormatting>
  <conditionalFormatting sqref="QQN63">
    <cfRule type="expression" dxfId="0" priority="740">
      <formula>QQN63&lt;&gt;#REF!</formula>
    </cfRule>
  </conditionalFormatting>
  <conditionalFormatting sqref="QQT63">
    <cfRule type="expression" dxfId="0" priority="739">
      <formula>QQT63&lt;&gt;#REF!</formula>
    </cfRule>
  </conditionalFormatting>
  <conditionalFormatting sqref="QQZ63">
    <cfRule type="expression" dxfId="0" priority="738">
      <formula>QQZ63&lt;&gt;#REF!</formula>
    </cfRule>
  </conditionalFormatting>
  <conditionalFormatting sqref="QRF63">
    <cfRule type="expression" dxfId="0" priority="737">
      <formula>QRF63&lt;&gt;#REF!</formula>
    </cfRule>
  </conditionalFormatting>
  <conditionalFormatting sqref="QRL63">
    <cfRule type="expression" dxfId="0" priority="736">
      <formula>QRL63&lt;&gt;#REF!</formula>
    </cfRule>
  </conditionalFormatting>
  <conditionalFormatting sqref="QRR63">
    <cfRule type="expression" dxfId="0" priority="735">
      <formula>QRR63&lt;&gt;#REF!</formula>
    </cfRule>
  </conditionalFormatting>
  <conditionalFormatting sqref="QRX63">
    <cfRule type="expression" dxfId="0" priority="734">
      <formula>QRX63&lt;&gt;#REF!</formula>
    </cfRule>
  </conditionalFormatting>
  <conditionalFormatting sqref="QSD63">
    <cfRule type="expression" dxfId="0" priority="733">
      <formula>QSD63&lt;&gt;#REF!</formula>
    </cfRule>
  </conditionalFormatting>
  <conditionalFormatting sqref="QSJ63">
    <cfRule type="expression" dxfId="0" priority="732">
      <formula>QSJ63&lt;&gt;#REF!</formula>
    </cfRule>
  </conditionalFormatting>
  <conditionalFormatting sqref="QSP63">
    <cfRule type="expression" dxfId="0" priority="731">
      <formula>QSP63&lt;&gt;#REF!</formula>
    </cfRule>
  </conditionalFormatting>
  <conditionalFormatting sqref="QSV63">
    <cfRule type="expression" dxfId="0" priority="730">
      <formula>QSV63&lt;&gt;#REF!</formula>
    </cfRule>
  </conditionalFormatting>
  <conditionalFormatting sqref="QTB63">
    <cfRule type="expression" dxfId="0" priority="729">
      <formula>QTB63&lt;&gt;#REF!</formula>
    </cfRule>
  </conditionalFormatting>
  <conditionalFormatting sqref="QTH63">
    <cfRule type="expression" dxfId="0" priority="728">
      <formula>QTH63&lt;&gt;#REF!</formula>
    </cfRule>
  </conditionalFormatting>
  <conditionalFormatting sqref="QTN63">
    <cfRule type="expression" dxfId="0" priority="727">
      <formula>QTN63&lt;&gt;#REF!</formula>
    </cfRule>
  </conditionalFormatting>
  <conditionalFormatting sqref="QTT63">
    <cfRule type="expression" dxfId="0" priority="726">
      <formula>QTT63&lt;&gt;#REF!</formula>
    </cfRule>
  </conditionalFormatting>
  <conditionalFormatting sqref="QTZ63">
    <cfRule type="expression" dxfId="0" priority="725">
      <formula>QTZ63&lt;&gt;#REF!</formula>
    </cfRule>
  </conditionalFormatting>
  <conditionalFormatting sqref="QUF63">
    <cfRule type="expression" dxfId="0" priority="724">
      <formula>QUF63&lt;&gt;#REF!</formula>
    </cfRule>
  </conditionalFormatting>
  <conditionalFormatting sqref="QUL63">
    <cfRule type="expression" dxfId="0" priority="723">
      <formula>QUL63&lt;&gt;#REF!</formula>
    </cfRule>
  </conditionalFormatting>
  <conditionalFormatting sqref="QUR63">
    <cfRule type="expression" dxfId="0" priority="722">
      <formula>QUR63&lt;&gt;#REF!</formula>
    </cfRule>
  </conditionalFormatting>
  <conditionalFormatting sqref="QUX63">
    <cfRule type="expression" dxfId="0" priority="721">
      <formula>QUX63&lt;&gt;#REF!</formula>
    </cfRule>
  </conditionalFormatting>
  <conditionalFormatting sqref="QVD63">
    <cfRule type="expression" dxfId="0" priority="720">
      <formula>QVD63&lt;&gt;#REF!</formula>
    </cfRule>
  </conditionalFormatting>
  <conditionalFormatting sqref="QVJ63">
    <cfRule type="expression" dxfId="0" priority="719">
      <formula>QVJ63&lt;&gt;#REF!</formula>
    </cfRule>
  </conditionalFormatting>
  <conditionalFormatting sqref="QVP63">
    <cfRule type="expression" dxfId="0" priority="718">
      <formula>QVP63&lt;&gt;#REF!</formula>
    </cfRule>
  </conditionalFormatting>
  <conditionalFormatting sqref="QVV63">
    <cfRule type="expression" dxfId="0" priority="717">
      <formula>QVV63&lt;&gt;#REF!</formula>
    </cfRule>
  </conditionalFormatting>
  <conditionalFormatting sqref="QWB63">
    <cfRule type="expression" dxfId="0" priority="716">
      <formula>QWB63&lt;&gt;#REF!</formula>
    </cfRule>
  </conditionalFormatting>
  <conditionalFormatting sqref="QWH63">
    <cfRule type="expression" dxfId="0" priority="715">
      <formula>QWH63&lt;&gt;#REF!</formula>
    </cfRule>
  </conditionalFormatting>
  <conditionalFormatting sqref="QWN63">
    <cfRule type="expression" dxfId="0" priority="714">
      <formula>QWN63&lt;&gt;#REF!</formula>
    </cfRule>
  </conditionalFormatting>
  <conditionalFormatting sqref="QWT63">
    <cfRule type="expression" dxfId="0" priority="713">
      <formula>QWT63&lt;&gt;#REF!</formula>
    </cfRule>
  </conditionalFormatting>
  <conditionalFormatting sqref="QWZ63">
    <cfRule type="expression" dxfId="0" priority="712">
      <formula>QWZ63&lt;&gt;#REF!</formula>
    </cfRule>
  </conditionalFormatting>
  <conditionalFormatting sqref="QXF63">
    <cfRule type="expression" dxfId="0" priority="711">
      <formula>QXF63&lt;&gt;#REF!</formula>
    </cfRule>
  </conditionalFormatting>
  <conditionalFormatting sqref="QXL63">
    <cfRule type="expression" dxfId="0" priority="710">
      <formula>QXL63&lt;&gt;#REF!</formula>
    </cfRule>
  </conditionalFormatting>
  <conditionalFormatting sqref="QXR63">
    <cfRule type="expression" dxfId="0" priority="709">
      <formula>QXR63&lt;&gt;#REF!</formula>
    </cfRule>
  </conditionalFormatting>
  <conditionalFormatting sqref="QXX63">
    <cfRule type="expression" dxfId="0" priority="708">
      <formula>QXX63&lt;&gt;#REF!</formula>
    </cfRule>
  </conditionalFormatting>
  <conditionalFormatting sqref="QYD63">
    <cfRule type="expression" dxfId="0" priority="707">
      <formula>QYD63&lt;&gt;#REF!</formula>
    </cfRule>
  </conditionalFormatting>
  <conditionalFormatting sqref="QYJ63">
    <cfRule type="expression" dxfId="0" priority="706">
      <formula>QYJ63&lt;&gt;#REF!</formula>
    </cfRule>
  </conditionalFormatting>
  <conditionalFormatting sqref="QYP63">
    <cfRule type="expression" dxfId="0" priority="705">
      <formula>QYP63&lt;&gt;#REF!</formula>
    </cfRule>
  </conditionalFormatting>
  <conditionalFormatting sqref="QYV63">
    <cfRule type="expression" dxfId="0" priority="704">
      <formula>QYV63&lt;&gt;#REF!</formula>
    </cfRule>
  </conditionalFormatting>
  <conditionalFormatting sqref="QZB63">
    <cfRule type="expression" dxfId="0" priority="703">
      <formula>QZB63&lt;&gt;#REF!</formula>
    </cfRule>
  </conditionalFormatting>
  <conditionalFormatting sqref="QZH63">
    <cfRule type="expression" dxfId="0" priority="702">
      <formula>QZH63&lt;&gt;#REF!</formula>
    </cfRule>
  </conditionalFormatting>
  <conditionalFormatting sqref="QZN63">
    <cfRule type="expression" dxfId="0" priority="701">
      <formula>QZN63&lt;&gt;#REF!</formula>
    </cfRule>
  </conditionalFormatting>
  <conditionalFormatting sqref="QZT63">
    <cfRule type="expression" dxfId="0" priority="700">
      <formula>QZT63&lt;&gt;#REF!</formula>
    </cfRule>
  </conditionalFormatting>
  <conditionalFormatting sqref="QZZ63">
    <cfRule type="expression" dxfId="0" priority="699">
      <formula>QZZ63&lt;&gt;#REF!</formula>
    </cfRule>
  </conditionalFormatting>
  <conditionalFormatting sqref="RAF63">
    <cfRule type="expression" dxfId="0" priority="698">
      <formula>RAF63&lt;&gt;#REF!</formula>
    </cfRule>
  </conditionalFormatting>
  <conditionalFormatting sqref="RAL63">
    <cfRule type="expression" dxfId="0" priority="697">
      <formula>RAL63&lt;&gt;#REF!</formula>
    </cfRule>
  </conditionalFormatting>
  <conditionalFormatting sqref="RAR63">
    <cfRule type="expression" dxfId="0" priority="696">
      <formula>RAR63&lt;&gt;#REF!</formula>
    </cfRule>
  </conditionalFormatting>
  <conditionalFormatting sqref="RAX63">
    <cfRule type="expression" dxfId="0" priority="695">
      <formula>RAX63&lt;&gt;#REF!</formula>
    </cfRule>
  </conditionalFormatting>
  <conditionalFormatting sqref="RBD63">
    <cfRule type="expression" dxfId="0" priority="694">
      <formula>RBD63&lt;&gt;#REF!</formula>
    </cfRule>
  </conditionalFormatting>
  <conditionalFormatting sqref="RBJ63">
    <cfRule type="expression" dxfId="0" priority="693">
      <formula>RBJ63&lt;&gt;#REF!</formula>
    </cfRule>
  </conditionalFormatting>
  <conditionalFormatting sqref="RBP63">
    <cfRule type="expression" dxfId="0" priority="692">
      <formula>RBP63&lt;&gt;#REF!</formula>
    </cfRule>
  </conditionalFormatting>
  <conditionalFormatting sqref="RBV63">
    <cfRule type="expression" dxfId="0" priority="691">
      <formula>RBV63&lt;&gt;#REF!</formula>
    </cfRule>
  </conditionalFormatting>
  <conditionalFormatting sqref="RCB63">
    <cfRule type="expression" dxfId="0" priority="690">
      <formula>RCB63&lt;&gt;#REF!</formula>
    </cfRule>
  </conditionalFormatting>
  <conditionalFormatting sqref="RCH63">
    <cfRule type="expression" dxfId="0" priority="689">
      <formula>RCH63&lt;&gt;#REF!</formula>
    </cfRule>
  </conditionalFormatting>
  <conditionalFormatting sqref="RCN63">
    <cfRule type="expression" dxfId="0" priority="688">
      <formula>RCN63&lt;&gt;#REF!</formula>
    </cfRule>
  </conditionalFormatting>
  <conditionalFormatting sqref="RCT63">
    <cfRule type="expression" dxfId="0" priority="687">
      <formula>RCT63&lt;&gt;#REF!</formula>
    </cfRule>
  </conditionalFormatting>
  <conditionalFormatting sqref="RCZ63">
    <cfRule type="expression" dxfId="0" priority="686">
      <formula>RCZ63&lt;&gt;#REF!</formula>
    </cfRule>
  </conditionalFormatting>
  <conditionalFormatting sqref="RDF63">
    <cfRule type="expression" dxfId="0" priority="685">
      <formula>RDF63&lt;&gt;#REF!</formula>
    </cfRule>
  </conditionalFormatting>
  <conditionalFormatting sqref="RDL63">
    <cfRule type="expression" dxfId="0" priority="684">
      <formula>RDL63&lt;&gt;#REF!</formula>
    </cfRule>
  </conditionalFormatting>
  <conditionalFormatting sqref="RDR63">
    <cfRule type="expression" dxfId="0" priority="683">
      <formula>RDR63&lt;&gt;#REF!</formula>
    </cfRule>
  </conditionalFormatting>
  <conditionalFormatting sqref="RDX63">
    <cfRule type="expression" dxfId="0" priority="682">
      <formula>RDX63&lt;&gt;#REF!</formula>
    </cfRule>
  </conditionalFormatting>
  <conditionalFormatting sqref="RED63">
    <cfRule type="expression" dxfId="0" priority="681">
      <formula>RED63&lt;&gt;#REF!</formula>
    </cfRule>
  </conditionalFormatting>
  <conditionalFormatting sqref="REJ63">
    <cfRule type="expression" dxfId="0" priority="680">
      <formula>REJ63&lt;&gt;#REF!</formula>
    </cfRule>
  </conditionalFormatting>
  <conditionalFormatting sqref="REP63">
    <cfRule type="expression" dxfId="0" priority="679">
      <formula>REP63&lt;&gt;#REF!</formula>
    </cfRule>
  </conditionalFormatting>
  <conditionalFormatting sqref="REV63">
    <cfRule type="expression" dxfId="0" priority="678">
      <formula>REV63&lt;&gt;#REF!</formula>
    </cfRule>
  </conditionalFormatting>
  <conditionalFormatting sqref="RFB63">
    <cfRule type="expression" dxfId="0" priority="677">
      <formula>RFB63&lt;&gt;#REF!</formula>
    </cfRule>
  </conditionalFormatting>
  <conditionalFormatting sqref="RFH63">
    <cfRule type="expression" dxfId="0" priority="676">
      <formula>RFH63&lt;&gt;#REF!</formula>
    </cfRule>
  </conditionalFormatting>
  <conditionalFormatting sqref="RFN63">
    <cfRule type="expression" dxfId="0" priority="675">
      <formula>RFN63&lt;&gt;#REF!</formula>
    </cfRule>
  </conditionalFormatting>
  <conditionalFormatting sqref="RFT63">
    <cfRule type="expression" dxfId="0" priority="674">
      <formula>RFT63&lt;&gt;#REF!</formula>
    </cfRule>
  </conditionalFormatting>
  <conditionalFormatting sqref="RFZ63">
    <cfRule type="expression" dxfId="0" priority="673">
      <formula>RFZ63&lt;&gt;#REF!</formula>
    </cfRule>
  </conditionalFormatting>
  <conditionalFormatting sqref="RGF63">
    <cfRule type="expression" dxfId="0" priority="672">
      <formula>RGF63&lt;&gt;#REF!</formula>
    </cfRule>
  </conditionalFormatting>
  <conditionalFormatting sqref="RGL63">
    <cfRule type="expression" dxfId="0" priority="671">
      <formula>RGL63&lt;&gt;#REF!</formula>
    </cfRule>
  </conditionalFormatting>
  <conditionalFormatting sqref="RGR63">
    <cfRule type="expression" dxfId="0" priority="670">
      <formula>RGR63&lt;&gt;#REF!</formula>
    </cfRule>
  </conditionalFormatting>
  <conditionalFormatting sqref="RGX63">
    <cfRule type="expression" dxfId="0" priority="669">
      <formula>RGX63&lt;&gt;#REF!</formula>
    </cfRule>
  </conditionalFormatting>
  <conditionalFormatting sqref="RHD63">
    <cfRule type="expression" dxfId="0" priority="668">
      <formula>RHD63&lt;&gt;#REF!</formula>
    </cfRule>
  </conditionalFormatting>
  <conditionalFormatting sqref="RHJ63">
    <cfRule type="expression" dxfId="0" priority="667">
      <formula>RHJ63&lt;&gt;#REF!</formula>
    </cfRule>
  </conditionalFormatting>
  <conditionalFormatting sqref="RHP63">
    <cfRule type="expression" dxfId="0" priority="666">
      <formula>RHP63&lt;&gt;#REF!</formula>
    </cfRule>
  </conditionalFormatting>
  <conditionalFormatting sqref="RHV63">
    <cfRule type="expression" dxfId="0" priority="665">
      <formula>RHV63&lt;&gt;#REF!</formula>
    </cfRule>
  </conditionalFormatting>
  <conditionalFormatting sqref="RIB63">
    <cfRule type="expression" dxfId="0" priority="664">
      <formula>RIB63&lt;&gt;#REF!</formula>
    </cfRule>
  </conditionalFormatting>
  <conditionalFormatting sqref="RIH63">
    <cfRule type="expression" dxfId="0" priority="663">
      <formula>RIH63&lt;&gt;#REF!</formula>
    </cfRule>
  </conditionalFormatting>
  <conditionalFormatting sqref="RIN63">
    <cfRule type="expression" dxfId="0" priority="662">
      <formula>RIN63&lt;&gt;#REF!</formula>
    </cfRule>
  </conditionalFormatting>
  <conditionalFormatting sqref="RIT63">
    <cfRule type="expression" dxfId="0" priority="661">
      <formula>RIT63&lt;&gt;#REF!</formula>
    </cfRule>
  </conditionalFormatting>
  <conditionalFormatting sqref="RIZ63">
    <cfRule type="expression" dxfId="0" priority="660">
      <formula>RIZ63&lt;&gt;#REF!</formula>
    </cfRule>
  </conditionalFormatting>
  <conditionalFormatting sqref="RJF63">
    <cfRule type="expression" dxfId="0" priority="659">
      <formula>RJF63&lt;&gt;#REF!</formula>
    </cfRule>
  </conditionalFormatting>
  <conditionalFormatting sqref="RJL63">
    <cfRule type="expression" dxfId="0" priority="658">
      <formula>RJL63&lt;&gt;#REF!</formula>
    </cfRule>
  </conditionalFormatting>
  <conditionalFormatting sqref="RJR63">
    <cfRule type="expression" dxfId="0" priority="657">
      <formula>RJR63&lt;&gt;#REF!</formula>
    </cfRule>
  </conditionalFormatting>
  <conditionalFormatting sqref="RJX63">
    <cfRule type="expression" dxfId="0" priority="656">
      <formula>RJX63&lt;&gt;#REF!</formula>
    </cfRule>
  </conditionalFormatting>
  <conditionalFormatting sqref="RKD63">
    <cfRule type="expression" dxfId="0" priority="655">
      <formula>RKD63&lt;&gt;#REF!</formula>
    </cfRule>
  </conditionalFormatting>
  <conditionalFormatting sqref="RKJ63">
    <cfRule type="expression" dxfId="0" priority="654">
      <formula>RKJ63&lt;&gt;#REF!</formula>
    </cfRule>
  </conditionalFormatting>
  <conditionalFormatting sqref="RKP63">
    <cfRule type="expression" dxfId="0" priority="653">
      <formula>RKP63&lt;&gt;#REF!</formula>
    </cfRule>
  </conditionalFormatting>
  <conditionalFormatting sqref="RKV63">
    <cfRule type="expression" dxfId="0" priority="652">
      <formula>RKV63&lt;&gt;#REF!</formula>
    </cfRule>
  </conditionalFormatting>
  <conditionalFormatting sqref="RLB63">
    <cfRule type="expression" dxfId="0" priority="651">
      <formula>RLB63&lt;&gt;#REF!</formula>
    </cfRule>
  </conditionalFormatting>
  <conditionalFormatting sqref="RLH63">
    <cfRule type="expression" dxfId="0" priority="650">
      <formula>RLH63&lt;&gt;#REF!</formula>
    </cfRule>
  </conditionalFormatting>
  <conditionalFormatting sqref="RLN63">
    <cfRule type="expression" dxfId="0" priority="649">
      <formula>RLN63&lt;&gt;#REF!</formula>
    </cfRule>
  </conditionalFormatting>
  <conditionalFormatting sqref="RLT63">
    <cfRule type="expression" dxfId="0" priority="648">
      <formula>RLT63&lt;&gt;#REF!</formula>
    </cfRule>
  </conditionalFormatting>
  <conditionalFormatting sqref="RLZ63">
    <cfRule type="expression" dxfId="0" priority="647">
      <formula>RLZ63&lt;&gt;#REF!</formula>
    </cfRule>
  </conditionalFormatting>
  <conditionalFormatting sqref="RMF63">
    <cfRule type="expression" dxfId="0" priority="646">
      <formula>RMF63&lt;&gt;#REF!</formula>
    </cfRule>
  </conditionalFormatting>
  <conditionalFormatting sqref="RML63">
    <cfRule type="expression" dxfId="0" priority="645">
      <formula>RML63&lt;&gt;#REF!</formula>
    </cfRule>
  </conditionalFormatting>
  <conditionalFormatting sqref="RMR63">
    <cfRule type="expression" dxfId="0" priority="644">
      <formula>RMR63&lt;&gt;#REF!</formula>
    </cfRule>
  </conditionalFormatting>
  <conditionalFormatting sqref="RMX63">
    <cfRule type="expression" dxfId="0" priority="643">
      <formula>RMX63&lt;&gt;#REF!</formula>
    </cfRule>
  </conditionalFormatting>
  <conditionalFormatting sqref="RND63">
    <cfRule type="expression" dxfId="0" priority="642">
      <formula>RND63&lt;&gt;#REF!</formula>
    </cfRule>
  </conditionalFormatting>
  <conditionalFormatting sqref="RNJ63">
    <cfRule type="expression" dxfId="0" priority="641">
      <formula>RNJ63&lt;&gt;#REF!</formula>
    </cfRule>
  </conditionalFormatting>
  <conditionalFormatting sqref="RNP63">
    <cfRule type="expression" dxfId="0" priority="640">
      <formula>RNP63&lt;&gt;#REF!</formula>
    </cfRule>
  </conditionalFormatting>
  <conditionalFormatting sqref="RNV63">
    <cfRule type="expression" dxfId="0" priority="639">
      <formula>RNV63&lt;&gt;#REF!</formula>
    </cfRule>
  </conditionalFormatting>
  <conditionalFormatting sqref="ROB63">
    <cfRule type="expression" dxfId="0" priority="638">
      <formula>ROB63&lt;&gt;#REF!</formula>
    </cfRule>
  </conditionalFormatting>
  <conditionalFormatting sqref="ROH63">
    <cfRule type="expression" dxfId="0" priority="637">
      <formula>ROH63&lt;&gt;#REF!</formula>
    </cfRule>
  </conditionalFormatting>
  <conditionalFormatting sqref="RON63">
    <cfRule type="expression" dxfId="0" priority="636">
      <formula>RON63&lt;&gt;#REF!</formula>
    </cfRule>
  </conditionalFormatting>
  <conditionalFormatting sqref="ROT63">
    <cfRule type="expression" dxfId="0" priority="635">
      <formula>ROT63&lt;&gt;#REF!</formula>
    </cfRule>
  </conditionalFormatting>
  <conditionalFormatting sqref="ROZ63">
    <cfRule type="expression" dxfId="0" priority="634">
      <formula>ROZ63&lt;&gt;#REF!</formula>
    </cfRule>
  </conditionalFormatting>
  <conditionalFormatting sqref="RPF63">
    <cfRule type="expression" dxfId="0" priority="633">
      <formula>RPF63&lt;&gt;#REF!</formula>
    </cfRule>
  </conditionalFormatting>
  <conditionalFormatting sqref="RPL63">
    <cfRule type="expression" dxfId="0" priority="632">
      <formula>RPL63&lt;&gt;#REF!</formula>
    </cfRule>
  </conditionalFormatting>
  <conditionalFormatting sqref="RPR63">
    <cfRule type="expression" dxfId="0" priority="631">
      <formula>RPR63&lt;&gt;#REF!</formula>
    </cfRule>
  </conditionalFormatting>
  <conditionalFormatting sqref="RPX63">
    <cfRule type="expression" dxfId="0" priority="630">
      <formula>RPX63&lt;&gt;#REF!</formula>
    </cfRule>
  </conditionalFormatting>
  <conditionalFormatting sqref="RQD63">
    <cfRule type="expression" dxfId="0" priority="629">
      <formula>RQD63&lt;&gt;#REF!</formula>
    </cfRule>
  </conditionalFormatting>
  <conditionalFormatting sqref="RQJ63">
    <cfRule type="expression" dxfId="0" priority="628">
      <formula>RQJ63&lt;&gt;#REF!</formula>
    </cfRule>
  </conditionalFormatting>
  <conditionalFormatting sqref="RQP63">
    <cfRule type="expression" dxfId="0" priority="627">
      <formula>RQP63&lt;&gt;#REF!</formula>
    </cfRule>
  </conditionalFormatting>
  <conditionalFormatting sqref="RQV63">
    <cfRule type="expression" dxfId="0" priority="626">
      <formula>RQV63&lt;&gt;#REF!</formula>
    </cfRule>
  </conditionalFormatting>
  <conditionalFormatting sqref="RRB63">
    <cfRule type="expression" dxfId="0" priority="625">
      <formula>RRB63&lt;&gt;#REF!</formula>
    </cfRule>
  </conditionalFormatting>
  <conditionalFormatting sqref="RRH63">
    <cfRule type="expression" dxfId="0" priority="624">
      <formula>RRH63&lt;&gt;#REF!</formula>
    </cfRule>
  </conditionalFormatting>
  <conditionalFormatting sqref="RRN63">
    <cfRule type="expression" dxfId="0" priority="623">
      <formula>RRN63&lt;&gt;#REF!</formula>
    </cfRule>
  </conditionalFormatting>
  <conditionalFormatting sqref="RRT63">
    <cfRule type="expression" dxfId="0" priority="622">
      <formula>RRT63&lt;&gt;#REF!</formula>
    </cfRule>
  </conditionalFormatting>
  <conditionalFormatting sqref="RRZ63">
    <cfRule type="expression" dxfId="0" priority="621">
      <formula>RRZ63&lt;&gt;#REF!</formula>
    </cfRule>
  </conditionalFormatting>
  <conditionalFormatting sqref="RSF63">
    <cfRule type="expression" dxfId="0" priority="620">
      <formula>RSF63&lt;&gt;#REF!</formula>
    </cfRule>
  </conditionalFormatting>
  <conditionalFormatting sqref="RSL63">
    <cfRule type="expression" dxfId="0" priority="619">
      <formula>RSL63&lt;&gt;#REF!</formula>
    </cfRule>
  </conditionalFormatting>
  <conditionalFormatting sqref="RSR63">
    <cfRule type="expression" dxfId="0" priority="618">
      <formula>RSR63&lt;&gt;#REF!</formula>
    </cfRule>
  </conditionalFormatting>
  <conditionalFormatting sqref="RSX63">
    <cfRule type="expression" dxfId="0" priority="617">
      <formula>RSX63&lt;&gt;#REF!</formula>
    </cfRule>
  </conditionalFormatting>
  <conditionalFormatting sqref="RTD63">
    <cfRule type="expression" dxfId="0" priority="616">
      <formula>RTD63&lt;&gt;#REF!</formula>
    </cfRule>
  </conditionalFormatting>
  <conditionalFormatting sqref="RTJ63">
    <cfRule type="expression" dxfId="0" priority="615">
      <formula>RTJ63&lt;&gt;#REF!</formula>
    </cfRule>
  </conditionalFormatting>
  <conditionalFormatting sqref="RTP63">
    <cfRule type="expression" dxfId="0" priority="614">
      <formula>RTP63&lt;&gt;#REF!</formula>
    </cfRule>
  </conditionalFormatting>
  <conditionalFormatting sqref="RTV63">
    <cfRule type="expression" dxfId="0" priority="613">
      <formula>RTV63&lt;&gt;#REF!</formula>
    </cfRule>
  </conditionalFormatting>
  <conditionalFormatting sqref="RUB63">
    <cfRule type="expression" dxfId="0" priority="612">
      <formula>RUB63&lt;&gt;#REF!</formula>
    </cfRule>
  </conditionalFormatting>
  <conditionalFormatting sqref="RUH63">
    <cfRule type="expression" dxfId="0" priority="611">
      <formula>RUH63&lt;&gt;#REF!</formula>
    </cfRule>
  </conditionalFormatting>
  <conditionalFormatting sqref="RUN63">
    <cfRule type="expression" dxfId="0" priority="610">
      <formula>RUN63&lt;&gt;#REF!</formula>
    </cfRule>
  </conditionalFormatting>
  <conditionalFormatting sqref="RUT63">
    <cfRule type="expression" dxfId="0" priority="609">
      <formula>RUT63&lt;&gt;#REF!</formula>
    </cfRule>
  </conditionalFormatting>
  <conditionalFormatting sqref="RUZ63">
    <cfRule type="expression" dxfId="0" priority="608">
      <formula>RUZ63&lt;&gt;#REF!</formula>
    </cfRule>
  </conditionalFormatting>
  <conditionalFormatting sqref="RVF63">
    <cfRule type="expression" dxfId="0" priority="607">
      <formula>RVF63&lt;&gt;#REF!</formula>
    </cfRule>
  </conditionalFormatting>
  <conditionalFormatting sqref="RVL63">
    <cfRule type="expression" dxfId="0" priority="606">
      <formula>RVL63&lt;&gt;#REF!</formula>
    </cfRule>
  </conditionalFormatting>
  <conditionalFormatting sqref="RVR63">
    <cfRule type="expression" dxfId="0" priority="605">
      <formula>RVR63&lt;&gt;#REF!</formula>
    </cfRule>
  </conditionalFormatting>
  <conditionalFormatting sqref="RVX63">
    <cfRule type="expression" dxfId="0" priority="604">
      <formula>RVX63&lt;&gt;#REF!</formula>
    </cfRule>
  </conditionalFormatting>
  <conditionalFormatting sqref="RWD63">
    <cfRule type="expression" dxfId="0" priority="603">
      <formula>RWD63&lt;&gt;#REF!</formula>
    </cfRule>
  </conditionalFormatting>
  <conditionalFormatting sqref="RWJ63">
    <cfRule type="expression" dxfId="0" priority="602">
      <formula>RWJ63&lt;&gt;#REF!</formula>
    </cfRule>
  </conditionalFormatting>
  <conditionalFormatting sqref="RWP63">
    <cfRule type="expression" dxfId="0" priority="601">
      <formula>RWP63&lt;&gt;#REF!</formula>
    </cfRule>
  </conditionalFormatting>
  <conditionalFormatting sqref="RWV63">
    <cfRule type="expression" dxfId="0" priority="600">
      <formula>RWV63&lt;&gt;#REF!</formula>
    </cfRule>
  </conditionalFormatting>
  <conditionalFormatting sqref="RXB63">
    <cfRule type="expression" dxfId="0" priority="599">
      <formula>RXB63&lt;&gt;#REF!</formula>
    </cfRule>
  </conditionalFormatting>
  <conditionalFormatting sqref="RXH63">
    <cfRule type="expression" dxfId="0" priority="598">
      <formula>RXH63&lt;&gt;#REF!</formula>
    </cfRule>
  </conditionalFormatting>
  <conditionalFormatting sqref="RXN63">
    <cfRule type="expression" dxfId="0" priority="597">
      <formula>RXN63&lt;&gt;#REF!</formula>
    </cfRule>
  </conditionalFormatting>
  <conditionalFormatting sqref="RXT63">
    <cfRule type="expression" dxfId="0" priority="596">
      <formula>RXT63&lt;&gt;#REF!</formula>
    </cfRule>
  </conditionalFormatting>
  <conditionalFormatting sqref="RXZ63">
    <cfRule type="expression" dxfId="0" priority="595">
      <formula>RXZ63&lt;&gt;#REF!</formula>
    </cfRule>
  </conditionalFormatting>
  <conditionalFormatting sqref="RYF63">
    <cfRule type="expression" dxfId="0" priority="594">
      <formula>RYF63&lt;&gt;#REF!</formula>
    </cfRule>
  </conditionalFormatting>
  <conditionalFormatting sqref="RYL63">
    <cfRule type="expression" dxfId="0" priority="593">
      <formula>RYL63&lt;&gt;#REF!</formula>
    </cfRule>
  </conditionalFormatting>
  <conditionalFormatting sqref="RYR63">
    <cfRule type="expression" dxfId="0" priority="592">
      <formula>RYR63&lt;&gt;#REF!</formula>
    </cfRule>
  </conditionalFormatting>
  <conditionalFormatting sqref="RYX63">
    <cfRule type="expression" dxfId="0" priority="591">
      <formula>RYX63&lt;&gt;#REF!</formula>
    </cfRule>
  </conditionalFormatting>
  <conditionalFormatting sqref="RZD63">
    <cfRule type="expression" dxfId="0" priority="590">
      <formula>RZD63&lt;&gt;#REF!</formula>
    </cfRule>
  </conditionalFormatting>
  <conditionalFormatting sqref="RZJ63">
    <cfRule type="expression" dxfId="0" priority="589">
      <formula>RZJ63&lt;&gt;#REF!</formula>
    </cfRule>
  </conditionalFormatting>
  <conditionalFormatting sqref="RZP63">
    <cfRule type="expression" dxfId="0" priority="588">
      <formula>RZP63&lt;&gt;#REF!</formula>
    </cfRule>
  </conditionalFormatting>
  <conditionalFormatting sqref="RZV63">
    <cfRule type="expression" dxfId="0" priority="587">
      <formula>RZV63&lt;&gt;#REF!</formula>
    </cfRule>
  </conditionalFormatting>
  <conditionalFormatting sqref="SAB63">
    <cfRule type="expression" dxfId="0" priority="586">
      <formula>SAB63&lt;&gt;#REF!</formula>
    </cfRule>
  </conditionalFormatting>
  <conditionalFormatting sqref="SAH63">
    <cfRule type="expression" dxfId="0" priority="585">
      <formula>SAH63&lt;&gt;#REF!</formula>
    </cfRule>
  </conditionalFormatting>
  <conditionalFormatting sqref="SAN63">
    <cfRule type="expression" dxfId="0" priority="584">
      <formula>SAN63&lt;&gt;#REF!</formula>
    </cfRule>
  </conditionalFormatting>
  <conditionalFormatting sqref="SAT63">
    <cfRule type="expression" dxfId="0" priority="583">
      <formula>SAT63&lt;&gt;#REF!</formula>
    </cfRule>
  </conditionalFormatting>
  <conditionalFormatting sqref="SAZ63">
    <cfRule type="expression" dxfId="0" priority="582">
      <formula>SAZ63&lt;&gt;#REF!</formula>
    </cfRule>
  </conditionalFormatting>
  <conditionalFormatting sqref="SBF63">
    <cfRule type="expression" dxfId="0" priority="581">
      <formula>SBF63&lt;&gt;#REF!</formula>
    </cfRule>
  </conditionalFormatting>
  <conditionalFormatting sqref="SBL63">
    <cfRule type="expression" dxfId="0" priority="580">
      <formula>SBL63&lt;&gt;#REF!</formula>
    </cfRule>
  </conditionalFormatting>
  <conditionalFormatting sqref="SBR63">
    <cfRule type="expression" dxfId="0" priority="579">
      <formula>SBR63&lt;&gt;#REF!</formula>
    </cfRule>
  </conditionalFormatting>
  <conditionalFormatting sqref="SBX63">
    <cfRule type="expression" dxfId="0" priority="578">
      <formula>SBX63&lt;&gt;#REF!</formula>
    </cfRule>
  </conditionalFormatting>
  <conditionalFormatting sqref="SCD63">
    <cfRule type="expression" dxfId="0" priority="577">
      <formula>SCD63&lt;&gt;#REF!</formula>
    </cfRule>
  </conditionalFormatting>
  <conditionalFormatting sqref="SCJ63">
    <cfRule type="expression" dxfId="0" priority="576">
      <formula>SCJ63&lt;&gt;#REF!</formula>
    </cfRule>
  </conditionalFormatting>
  <conditionalFormatting sqref="SCP63">
    <cfRule type="expression" dxfId="0" priority="575">
      <formula>SCP63&lt;&gt;#REF!</formula>
    </cfRule>
  </conditionalFormatting>
  <conditionalFormatting sqref="SCV63">
    <cfRule type="expression" dxfId="0" priority="574">
      <formula>SCV63&lt;&gt;#REF!</formula>
    </cfRule>
  </conditionalFormatting>
  <conditionalFormatting sqref="SDB63">
    <cfRule type="expression" dxfId="0" priority="573">
      <formula>SDB63&lt;&gt;#REF!</formula>
    </cfRule>
  </conditionalFormatting>
  <conditionalFormatting sqref="SDH63">
    <cfRule type="expression" dxfId="0" priority="572">
      <formula>SDH63&lt;&gt;#REF!</formula>
    </cfRule>
  </conditionalFormatting>
  <conditionalFormatting sqref="SDN63">
    <cfRule type="expression" dxfId="0" priority="571">
      <formula>SDN63&lt;&gt;#REF!</formula>
    </cfRule>
  </conditionalFormatting>
  <conditionalFormatting sqref="SDT63">
    <cfRule type="expression" dxfId="0" priority="570">
      <formula>SDT63&lt;&gt;#REF!</formula>
    </cfRule>
  </conditionalFormatting>
  <conditionalFormatting sqref="SDZ63">
    <cfRule type="expression" dxfId="0" priority="569">
      <formula>SDZ63&lt;&gt;#REF!</formula>
    </cfRule>
  </conditionalFormatting>
  <conditionalFormatting sqref="SEF63">
    <cfRule type="expression" dxfId="0" priority="568">
      <formula>SEF63&lt;&gt;#REF!</formula>
    </cfRule>
  </conditionalFormatting>
  <conditionalFormatting sqref="SEL63">
    <cfRule type="expression" dxfId="0" priority="567">
      <formula>SEL63&lt;&gt;#REF!</formula>
    </cfRule>
  </conditionalFormatting>
  <conditionalFormatting sqref="SER63">
    <cfRule type="expression" dxfId="0" priority="566">
      <formula>SER63&lt;&gt;#REF!</formula>
    </cfRule>
  </conditionalFormatting>
  <conditionalFormatting sqref="SEX63">
    <cfRule type="expression" dxfId="0" priority="565">
      <formula>SEX63&lt;&gt;#REF!</formula>
    </cfRule>
  </conditionalFormatting>
  <conditionalFormatting sqref="SFD63">
    <cfRule type="expression" dxfId="0" priority="564">
      <formula>SFD63&lt;&gt;#REF!</formula>
    </cfRule>
  </conditionalFormatting>
  <conditionalFormatting sqref="SFJ63">
    <cfRule type="expression" dxfId="0" priority="563">
      <formula>SFJ63&lt;&gt;#REF!</formula>
    </cfRule>
  </conditionalFormatting>
  <conditionalFormatting sqref="SFP63">
    <cfRule type="expression" dxfId="0" priority="562">
      <formula>SFP63&lt;&gt;#REF!</formula>
    </cfRule>
  </conditionalFormatting>
  <conditionalFormatting sqref="SFV63">
    <cfRule type="expression" dxfId="0" priority="561">
      <formula>SFV63&lt;&gt;#REF!</formula>
    </cfRule>
  </conditionalFormatting>
  <conditionalFormatting sqref="SGB63">
    <cfRule type="expression" dxfId="0" priority="560">
      <formula>SGB63&lt;&gt;#REF!</formula>
    </cfRule>
  </conditionalFormatting>
  <conditionalFormatting sqref="SGH63">
    <cfRule type="expression" dxfId="0" priority="559">
      <formula>SGH63&lt;&gt;#REF!</formula>
    </cfRule>
  </conditionalFormatting>
  <conditionalFormatting sqref="SGN63">
    <cfRule type="expression" dxfId="0" priority="558">
      <formula>SGN63&lt;&gt;#REF!</formula>
    </cfRule>
  </conditionalFormatting>
  <conditionalFormatting sqref="SGT63">
    <cfRule type="expression" dxfId="0" priority="557">
      <formula>SGT63&lt;&gt;#REF!</formula>
    </cfRule>
  </conditionalFormatting>
  <conditionalFormatting sqref="SGZ63">
    <cfRule type="expression" dxfId="0" priority="556">
      <formula>SGZ63&lt;&gt;#REF!</formula>
    </cfRule>
  </conditionalFormatting>
  <conditionalFormatting sqref="SHF63">
    <cfRule type="expression" dxfId="0" priority="555">
      <formula>SHF63&lt;&gt;#REF!</formula>
    </cfRule>
  </conditionalFormatting>
  <conditionalFormatting sqref="SHL63">
    <cfRule type="expression" dxfId="0" priority="554">
      <formula>SHL63&lt;&gt;#REF!</formula>
    </cfRule>
  </conditionalFormatting>
  <conditionalFormatting sqref="SHR63">
    <cfRule type="expression" dxfId="0" priority="553">
      <formula>SHR63&lt;&gt;#REF!</formula>
    </cfRule>
  </conditionalFormatting>
  <conditionalFormatting sqref="SHX63">
    <cfRule type="expression" dxfId="0" priority="552">
      <formula>SHX63&lt;&gt;#REF!</formula>
    </cfRule>
  </conditionalFormatting>
  <conditionalFormatting sqref="SID63">
    <cfRule type="expression" dxfId="0" priority="551">
      <formula>SID63&lt;&gt;#REF!</formula>
    </cfRule>
  </conditionalFormatting>
  <conditionalFormatting sqref="SIJ63">
    <cfRule type="expression" dxfId="0" priority="550">
      <formula>SIJ63&lt;&gt;#REF!</formula>
    </cfRule>
  </conditionalFormatting>
  <conditionalFormatting sqref="SIP63">
    <cfRule type="expression" dxfId="0" priority="549">
      <formula>SIP63&lt;&gt;#REF!</formula>
    </cfRule>
  </conditionalFormatting>
  <conditionalFormatting sqref="SIV63">
    <cfRule type="expression" dxfId="0" priority="548">
      <formula>SIV63&lt;&gt;#REF!</formula>
    </cfRule>
  </conditionalFormatting>
  <conditionalFormatting sqref="SJB63">
    <cfRule type="expression" dxfId="0" priority="547">
      <formula>SJB63&lt;&gt;#REF!</formula>
    </cfRule>
  </conditionalFormatting>
  <conditionalFormatting sqref="SJH63">
    <cfRule type="expression" dxfId="0" priority="546">
      <formula>SJH63&lt;&gt;#REF!</formula>
    </cfRule>
  </conditionalFormatting>
  <conditionalFormatting sqref="SJN63">
    <cfRule type="expression" dxfId="0" priority="545">
      <formula>SJN63&lt;&gt;#REF!</formula>
    </cfRule>
  </conditionalFormatting>
  <conditionalFormatting sqref="SJT63">
    <cfRule type="expression" dxfId="0" priority="544">
      <formula>SJT63&lt;&gt;#REF!</formula>
    </cfRule>
  </conditionalFormatting>
  <conditionalFormatting sqref="SJZ63">
    <cfRule type="expression" dxfId="0" priority="543">
      <formula>SJZ63&lt;&gt;#REF!</formula>
    </cfRule>
  </conditionalFormatting>
  <conditionalFormatting sqref="SKF63">
    <cfRule type="expression" dxfId="0" priority="542">
      <formula>SKF63&lt;&gt;#REF!</formula>
    </cfRule>
  </conditionalFormatting>
  <conditionalFormatting sqref="SKL63">
    <cfRule type="expression" dxfId="0" priority="541">
      <formula>SKL63&lt;&gt;#REF!</formula>
    </cfRule>
  </conditionalFormatting>
  <conditionalFormatting sqref="SKR63">
    <cfRule type="expression" dxfId="0" priority="540">
      <formula>SKR63&lt;&gt;#REF!</formula>
    </cfRule>
  </conditionalFormatting>
  <conditionalFormatting sqref="SKX63">
    <cfRule type="expression" dxfId="0" priority="539">
      <formula>SKX63&lt;&gt;#REF!</formula>
    </cfRule>
  </conditionalFormatting>
  <conditionalFormatting sqref="SLD63">
    <cfRule type="expression" dxfId="0" priority="538">
      <formula>SLD63&lt;&gt;#REF!</formula>
    </cfRule>
  </conditionalFormatting>
  <conditionalFormatting sqref="SLJ63">
    <cfRule type="expression" dxfId="0" priority="537">
      <formula>SLJ63&lt;&gt;#REF!</formula>
    </cfRule>
  </conditionalFormatting>
  <conditionalFormatting sqref="SLP63">
    <cfRule type="expression" dxfId="0" priority="536">
      <formula>SLP63&lt;&gt;#REF!</formula>
    </cfRule>
  </conditionalFormatting>
  <conditionalFormatting sqref="SLV63">
    <cfRule type="expression" dxfId="0" priority="535">
      <formula>SLV63&lt;&gt;#REF!</formula>
    </cfRule>
  </conditionalFormatting>
  <conditionalFormatting sqref="SMB63">
    <cfRule type="expression" dxfId="0" priority="534">
      <formula>SMB63&lt;&gt;#REF!</formula>
    </cfRule>
  </conditionalFormatting>
  <conditionalFormatting sqref="SMH63">
    <cfRule type="expression" dxfId="0" priority="533">
      <formula>SMH63&lt;&gt;#REF!</formula>
    </cfRule>
  </conditionalFormatting>
  <conditionalFormatting sqref="SMN63">
    <cfRule type="expression" dxfId="0" priority="532">
      <formula>SMN63&lt;&gt;#REF!</formula>
    </cfRule>
  </conditionalFormatting>
  <conditionalFormatting sqref="SMT63">
    <cfRule type="expression" dxfId="0" priority="531">
      <formula>SMT63&lt;&gt;#REF!</formula>
    </cfRule>
  </conditionalFormatting>
  <conditionalFormatting sqref="SMZ63">
    <cfRule type="expression" dxfId="0" priority="530">
      <formula>SMZ63&lt;&gt;#REF!</formula>
    </cfRule>
  </conditionalFormatting>
  <conditionalFormatting sqref="SNF63">
    <cfRule type="expression" dxfId="0" priority="529">
      <formula>SNF63&lt;&gt;#REF!</formula>
    </cfRule>
  </conditionalFormatting>
  <conditionalFormatting sqref="SNL63">
    <cfRule type="expression" dxfId="0" priority="528">
      <formula>SNL63&lt;&gt;#REF!</formula>
    </cfRule>
  </conditionalFormatting>
  <conditionalFormatting sqref="SNR63">
    <cfRule type="expression" dxfId="0" priority="527">
      <formula>SNR63&lt;&gt;#REF!</formula>
    </cfRule>
  </conditionalFormatting>
  <conditionalFormatting sqref="SNX63">
    <cfRule type="expression" dxfId="0" priority="526">
      <formula>SNX63&lt;&gt;#REF!</formula>
    </cfRule>
  </conditionalFormatting>
  <conditionalFormatting sqref="SOD63">
    <cfRule type="expression" dxfId="0" priority="525">
      <formula>SOD63&lt;&gt;#REF!</formula>
    </cfRule>
  </conditionalFormatting>
  <conditionalFormatting sqref="SOJ63">
    <cfRule type="expression" dxfId="0" priority="524">
      <formula>SOJ63&lt;&gt;#REF!</formula>
    </cfRule>
  </conditionalFormatting>
  <conditionalFormatting sqref="SOP63">
    <cfRule type="expression" dxfId="0" priority="523">
      <formula>SOP63&lt;&gt;#REF!</formula>
    </cfRule>
  </conditionalFormatting>
  <conditionalFormatting sqref="SOV63">
    <cfRule type="expression" dxfId="0" priority="522">
      <formula>SOV63&lt;&gt;#REF!</formula>
    </cfRule>
  </conditionalFormatting>
  <conditionalFormatting sqref="SPB63">
    <cfRule type="expression" dxfId="0" priority="521">
      <formula>SPB63&lt;&gt;#REF!</formula>
    </cfRule>
  </conditionalFormatting>
  <conditionalFormatting sqref="SPH63">
    <cfRule type="expression" dxfId="0" priority="520">
      <formula>SPH63&lt;&gt;#REF!</formula>
    </cfRule>
  </conditionalFormatting>
  <conditionalFormatting sqref="SPN63">
    <cfRule type="expression" dxfId="0" priority="519">
      <formula>SPN63&lt;&gt;#REF!</formula>
    </cfRule>
  </conditionalFormatting>
  <conditionalFormatting sqref="SPT63">
    <cfRule type="expression" dxfId="0" priority="518">
      <formula>SPT63&lt;&gt;#REF!</formula>
    </cfRule>
  </conditionalFormatting>
  <conditionalFormatting sqref="SPZ63">
    <cfRule type="expression" dxfId="0" priority="517">
      <formula>SPZ63&lt;&gt;#REF!</formula>
    </cfRule>
  </conditionalFormatting>
  <conditionalFormatting sqref="SQF63">
    <cfRule type="expression" dxfId="0" priority="516">
      <formula>SQF63&lt;&gt;#REF!</formula>
    </cfRule>
  </conditionalFormatting>
  <conditionalFormatting sqref="SQL63">
    <cfRule type="expression" dxfId="0" priority="515">
      <formula>SQL63&lt;&gt;#REF!</formula>
    </cfRule>
  </conditionalFormatting>
  <conditionalFormatting sqref="SQR63">
    <cfRule type="expression" dxfId="0" priority="514">
      <formula>SQR63&lt;&gt;#REF!</formula>
    </cfRule>
  </conditionalFormatting>
  <conditionalFormatting sqref="SQX63">
    <cfRule type="expression" dxfId="0" priority="513">
      <formula>SQX63&lt;&gt;#REF!</formula>
    </cfRule>
  </conditionalFormatting>
  <conditionalFormatting sqref="SRD63">
    <cfRule type="expression" dxfId="0" priority="512">
      <formula>SRD63&lt;&gt;#REF!</formula>
    </cfRule>
  </conditionalFormatting>
  <conditionalFormatting sqref="SRJ63">
    <cfRule type="expression" dxfId="0" priority="511">
      <formula>SRJ63&lt;&gt;#REF!</formula>
    </cfRule>
  </conditionalFormatting>
  <conditionalFormatting sqref="SRP63">
    <cfRule type="expression" dxfId="0" priority="510">
      <formula>SRP63&lt;&gt;#REF!</formula>
    </cfRule>
  </conditionalFormatting>
  <conditionalFormatting sqref="SRV63">
    <cfRule type="expression" dxfId="0" priority="509">
      <formula>SRV63&lt;&gt;#REF!</formula>
    </cfRule>
  </conditionalFormatting>
  <conditionalFormatting sqref="SSB63">
    <cfRule type="expression" dxfId="0" priority="508">
      <formula>SSB63&lt;&gt;#REF!</formula>
    </cfRule>
  </conditionalFormatting>
  <conditionalFormatting sqref="SSH63">
    <cfRule type="expression" dxfId="0" priority="507">
      <formula>SSH63&lt;&gt;#REF!</formula>
    </cfRule>
  </conditionalFormatting>
  <conditionalFormatting sqref="SSN63">
    <cfRule type="expression" dxfId="0" priority="506">
      <formula>SSN63&lt;&gt;#REF!</formula>
    </cfRule>
  </conditionalFormatting>
  <conditionalFormatting sqref="SST63">
    <cfRule type="expression" dxfId="0" priority="505">
      <formula>SST63&lt;&gt;#REF!</formula>
    </cfRule>
  </conditionalFormatting>
  <conditionalFormatting sqref="SSZ63">
    <cfRule type="expression" dxfId="0" priority="504">
      <formula>SSZ63&lt;&gt;#REF!</formula>
    </cfRule>
  </conditionalFormatting>
  <conditionalFormatting sqref="STF63">
    <cfRule type="expression" dxfId="0" priority="503">
      <formula>STF63&lt;&gt;#REF!</formula>
    </cfRule>
  </conditionalFormatting>
  <conditionalFormatting sqref="STL63">
    <cfRule type="expression" dxfId="0" priority="502">
      <formula>STL63&lt;&gt;#REF!</formula>
    </cfRule>
  </conditionalFormatting>
  <conditionalFormatting sqref="STR63">
    <cfRule type="expression" dxfId="0" priority="501">
      <formula>STR63&lt;&gt;#REF!</formula>
    </cfRule>
  </conditionalFormatting>
  <conditionalFormatting sqref="STX63">
    <cfRule type="expression" dxfId="0" priority="500">
      <formula>STX63&lt;&gt;#REF!</formula>
    </cfRule>
  </conditionalFormatting>
  <conditionalFormatting sqref="SUD63">
    <cfRule type="expression" dxfId="0" priority="499">
      <formula>SUD63&lt;&gt;#REF!</formula>
    </cfRule>
  </conditionalFormatting>
  <conditionalFormatting sqref="SUJ63">
    <cfRule type="expression" dxfId="0" priority="498">
      <formula>SUJ63&lt;&gt;#REF!</formula>
    </cfRule>
  </conditionalFormatting>
  <conditionalFormatting sqref="SUP63">
    <cfRule type="expression" dxfId="0" priority="497">
      <formula>SUP63&lt;&gt;#REF!</formula>
    </cfRule>
  </conditionalFormatting>
  <conditionalFormatting sqref="SUV63">
    <cfRule type="expression" dxfId="0" priority="496">
      <formula>SUV63&lt;&gt;#REF!</formula>
    </cfRule>
  </conditionalFormatting>
  <conditionalFormatting sqref="SVB63">
    <cfRule type="expression" dxfId="0" priority="495">
      <formula>SVB63&lt;&gt;#REF!</formula>
    </cfRule>
  </conditionalFormatting>
  <conditionalFormatting sqref="SVH63">
    <cfRule type="expression" dxfId="0" priority="494">
      <formula>SVH63&lt;&gt;#REF!</formula>
    </cfRule>
  </conditionalFormatting>
  <conditionalFormatting sqref="SVN63">
    <cfRule type="expression" dxfId="0" priority="493">
      <formula>SVN63&lt;&gt;#REF!</formula>
    </cfRule>
  </conditionalFormatting>
  <conditionalFormatting sqref="SVT63">
    <cfRule type="expression" dxfId="0" priority="492">
      <formula>SVT63&lt;&gt;#REF!</formula>
    </cfRule>
  </conditionalFormatting>
  <conditionalFormatting sqref="SVZ63">
    <cfRule type="expression" dxfId="0" priority="491">
      <formula>SVZ63&lt;&gt;#REF!</formula>
    </cfRule>
  </conditionalFormatting>
  <conditionalFormatting sqref="SWF63">
    <cfRule type="expression" dxfId="0" priority="490">
      <formula>SWF63&lt;&gt;#REF!</formula>
    </cfRule>
  </conditionalFormatting>
  <conditionalFormatting sqref="SWL63">
    <cfRule type="expression" dxfId="0" priority="489">
      <formula>SWL63&lt;&gt;#REF!</formula>
    </cfRule>
  </conditionalFormatting>
  <conditionalFormatting sqref="SWR63">
    <cfRule type="expression" dxfId="0" priority="488">
      <formula>SWR63&lt;&gt;#REF!</formula>
    </cfRule>
  </conditionalFormatting>
  <conditionalFormatting sqref="SWX63">
    <cfRule type="expression" dxfId="0" priority="487">
      <formula>SWX63&lt;&gt;#REF!</formula>
    </cfRule>
  </conditionalFormatting>
  <conditionalFormatting sqref="SXD63">
    <cfRule type="expression" dxfId="0" priority="486">
      <formula>SXD63&lt;&gt;#REF!</formula>
    </cfRule>
  </conditionalFormatting>
  <conditionalFormatting sqref="SXJ63">
    <cfRule type="expression" dxfId="0" priority="485">
      <formula>SXJ63&lt;&gt;#REF!</formula>
    </cfRule>
  </conditionalFormatting>
  <conditionalFormatting sqref="SXP63">
    <cfRule type="expression" dxfId="0" priority="484">
      <formula>SXP63&lt;&gt;#REF!</formula>
    </cfRule>
  </conditionalFormatting>
  <conditionalFormatting sqref="SXV63">
    <cfRule type="expression" dxfId="0" priority="483">
      <formula>SXV63&lt;&gt;#REF!</formula>
    </cfRule>
  </conditionalFormatting>
  <conditionalFormatting sqref="SYB63">
    <cfRule type="expression" dxfId="0" priority="482">
      <formula>SYB63&lt;&gt;#REF!</formula>
    </cfRule>
  </conditionalFormatting>
  <conditionalFormatting sqref="SYH63">
    <cfRule type="expression" dxfId="0" priority="481">
      <formula>SYH63&lt;&gt;#REF!</formula>
    </cfRule>
  </conditionalFormatting>
  <conditionalFormatting sqref="SYN63">
    <cfRule type="expression" dxfId="0" priority="480">
      <formula>SYN63&lt;&gt;#REF!</formula>
    </cfRule>
  </conditionalFormatting>
  <conditionalFormatting sqref="SYT63">
    <cfRule type="expression" dxfId="0" priority="479">
      <formula>SYT63&lt;&gt;#REF!</formula>
    </cfRule>
  </conditionalFormatting>
  <conditionalFormatting sqref="SYZ63">
    <cfRule type="expression" dxfId="0" priority="478">
      <formula>SYZ63&lt;&gt;#REF!</formula>
    </cfRule>
  </conditionalFormatting>
  <conditionalFormatting sqref="SZF63">
    <cfRule type="expression" dxfId="0" priority="477">
      <formula>SZF63&lt;&gt;#REF!</formula>
    </cfRule>
  </conditionalFormatting>
  <conditionalFormatting sqref="SZL63">
    <cfRule type="expression" dxfId="0" priority="476">
      <formula>SZL63&lt;&gt;#REF!</formula>
    </cfRule>
  </conditionalFormatting>
  <conditionalFormatting sqref="SZR63">
    <cfRule type="expression" dxfId="0" priority="475">
      <formula>SZR63&lt;&gt;#REF!</formula>
    </cfRule>
  </conditionalFormatting>
  <conditionalFormatting sqref="SZX63">
    <cfRule type="expression" dxfId="0" priority="474">
      <formula>SZX63&lt;&gt;#REF!</formula>
    </cfRule>
  </conditionalFormatting>
  <conditionalFormatting sqref="TAD63">
    <cfRule type="expression" dxfId="0" priority="473">
      <formula>TAD63&lt;&gt;#REF!</formula>
    </cfRule>
  </conditionalFormatting>
  <conditionalFormatting sqref="TAJ63">
    <cfRule type="expression" dxfId="0" priority="472">
      <formula>TAJ63&lt;&gt;#REF!</formula>
    </cfRule>
  </conditionalFormatting>
  <conditionalFormatting sqref="TAP63">
    <cfRule type="expression" dxfId="0" priority="471">
      <formula>TAP63&lt;&gt;#REF!</formula>
    </cfRule>
  </conditionalFormatting>
  <conditionalFormatting sqref="TAV63">
    <cfRule type="expression" dxfId="0" priority="470">
      <formula>TAV63&lt;&gt;#REF!</formula>
    </cfRule>
  </conditionalFormatting>
  <conditionalFormatting sqref="TBB63">
    <cfRule type="expression" dxfId="0" priority="469">
      <formula>TBB63&lt;&gt;#REF!</formula>
    </cfRule>
  </conditionalFormatting>
  <conditionalFormatting sqref="TBH63">
    <cfRule type="expression" dxfId="0" priority="468">
      <formula>TBH63&lt;&gt;#REF!</formula>
    </cfRule>
  </conditionalFormatting>
  <conditionalFormatting sqref="TBN63">
    <cfRule type="expression" dxfId="0" priority="467">
      <formula>TBN63&lt;&gt;#REF!</formula>
    </cfRule>
  </conditionalFormatting>
  <conditionalFormatting sqref="TBT63">
    <cfRule type="expression" dxfId="0" priority="466">
      <formula>TBT63&lt;&gt;#REF!</formula>
    </cfRule>
  </conditionalFormatting>
  <conditionalFormatting sqref="TBZ63">
    <cfRule type="expression" dxfId="0" priority="465">
      <formula>TBZ63&lt;&gt;#REF!</formula>
    </cfRule>
  </conditionalFormatting>
  <conditionalFormatting sqref="TCF63">
    <cfRule type="expression" dxfId="0" priority="464">
      <formula>TCF63&lt;&gt;#REF!</formula>
    </cfRule>
  </conditionalFormatting>
  <conditionalFormatting sqref="TCL63">
    <cfRule type="expression" dxfId="0" priority="463">
      <formula>TCL63&lt;&gt;#REF!</formula>
    </cfRule>
  </conditionalFormatting>
  <conditionalFormatting sqref="TCR63">
    <cfRule type="expression" dxfId="0" priority="462">
      <formula>TCR63&lt;&gt;#REF!</formula>
    </cfRule>
  </conditionalFormatting>
  <conditionalFormatting sqref="TCX63">
    <cfRule type="expression" dxfId="0" priority="461">
      <formula>TCX63&lt;&gt;#REF!</formula>
    </cfRule>
  </conditionalFormatting>
  <conditionalFormatting sqref="TDD63">
    <cfRule type="expression" dxfId="0" priority="460">
      <formula>TDD63&lt;&gt;#REF!</formula>
    </cfRule>
  </conditionalFormatting>
  <conditionalFormatting sqref="TDJ63">
    <cfRule type="expression" dxfId="0" priority="459">
      <formula>TDJ63&lt;&gt;#REF!</formula>
    </cfRule>
  </conditionalFormatting>
  <conditionalFormatting sqref="TDP63">
    <cfRule type="expression" dxfId="0" priority="458">
      <formula>TDP63&lt;&gt;#REF!</formula>
    </cfRule>
  </conditionalFormatting>
  <conditionalFormatting sqref="TDV63">
    <cfRule type="expression" dxfId="0" priority="457">
      <formula>TDV63&lt;&gt;#REF!</formula>
    </cfRule>
  </conditionalFormatting>
  <conditionalFormatting sqref="TEB63">
    <cfRule type="expression" dxfId="0" priority="456">
      <formula>TEB63&lt;&gt;#REF!</formula>
    </cfRule>
  </conditionalFormatting>
  <conditionalFormatting sqref="TEH63">
    <cfRule type="expression" dxfId="0" priority="455">
      <formula>TEH63&lt;&gt;#REF!</formula>
    </cfRule>
  </conditionalFormatting>
  <conditionalFormatting sqref="TEN63">
    <cfRule type="expression" dxfId="0" priority="454">
      <formula>TEN63&lt;&gt;#REF!</formula>
    </cfRule>
  </conditionalFormatting>
  <conditionalFormatting sqref="TET63">
    <cfRule type="expression" dxfId="0" priority="453">
      <formula>TET63&lt;&gt;#REF!</formula>
    </cfRule>
  </conditionalFormatting>
  <conditionalFormatting sqref="TEZ63">
    <cfRule type="expression" dxfId="0" priority="452">
      <formula>TEZ63&lt;&gt;#REF!</formula>
    </cfRule>
  </conditionalFormatting>
  <conditionalFormatting sqref="TFF63">
    <cfRule type="expression" dxfId="0" priority="451">
      <formula>TFF63&lt;&gt;#REF!</formula>
    </cfRule>
  </conditionalFormatting>
  <conditionalFormatting sqref="TFL63">
    <cfRule type="expression" dxfId="0" priority="450">
      <formula>TFL63&lt;&gt;#REF!</formula>
    </cfRule>
  </conditionalFormatting>
  <conditionalFormatting sqref="TFR63">
    <cfRule type="expression" dxfId="0" priority="449">
      <formula>TFR63&lt;&gt;#REF!</formula>
    </cfRule>
  </conditionalFormatting>
  <conditionalFormatting sqref="TFX63">
    <cfRule type="expression" dxfId="0" priority="448">
      <formula>TFX63&lt;&gt;#REF!</formula>
    </cfRule>
  </conditionalFormatting>
  <conditionalFormatting sqref="TGD63">
    <cfRule type="expression" dxfId="0" priority="447">
      <formula>TGD63&lt;&gt;#REF!</formula>
    </cfRule>
  </conditionalFormatting>
  <conditionalFormatting sqref="TGJ63">
    <cfRule type="expression" dxfId="0" priority="446">
      <formula>TGJ63&lt;&gt;#REF!</formula>
    </cfRule>
  </conditionalFormatting>
  <conditionalFormatting sqref="TGP63">
    <cfRule type="expression" dxfId="0" priority="445">
      <formula>TGP63&lt;&gt;#REF!</formula>
    </cfRule>
  </conditionalFormatting>
  <conditionalFormatting sqref="TGV63">
    <cfRule type="expression" dxfId="0" priority="444">
      <formula>TGV63&lt;&gt;#REF!</formula>
    </cfRule>
  </conditionalFormatting>
  <conditionalFormatting sqref="THB63">
    <cfRule type="expression" dxfId="0" priority="443">
      <formula>THB63&lt;&gt;#REF!</formula>
    </cfRule>
  </conditionalFormatting>
  <conditionalFormatting sqref="THH63">
    <cfRule type="expression" dxfId="0" priority="442">
      <formula>THH63&lt;&gt;#REF!</formula>
    </cfRule>
  </conditionalFormatting>
  <conditionalFormatting sqref="THN63">
    <cfRule type="expression" dxfId="0" priority="441">
      <formula>THN63&lt;&gt;#REF!</formula>
    </cfRule>
  </conditionalFormatting>
  <conditionalFormatting sqref="THT63">
    <cfRule type="expression" dxfId="0" priority="440">
      <formula>THT63&lt;&gt;#REF!</formula>
    </cfRule>
  </conditionalFormatting>
  <conditionalFormatting sqref="THZ63">
    <cfRule type="expression" dxfId="0" priority="439">
      <formula>THZ63&lt;&gt;#REF!</formula>
    </cfRule>
  </conditionalFormatting>
  <conditionalFormatting sqref="TIF63">
    <cfRule type="expression" dxfId="0" priority="438">
      <formula>TIF63&lt;&gt;#REF!</formula>
    </cfRule>
  </conditionalFormatting>
  <conditionalFormatting sqref="TIL63">
    <cfRule type="expression" dxfId="0" priority="437">
      <formula>TIL63&lt;&gt;#REF!</formula>
    </cfRule>
  </conditionalFormatting>
  <conditionalFormatting sqref="TIR63">
    <cfRule type="expression" dxfId="0" priority="436">
      <formula>TIR63&lt;&gt;#REF!</formula>
    </cfRule>
  </conditionalFormatting>
  <conditionalFormatting sqref="TIX63">
    <cfRule type="expression" dxfId="0" priority="435">
      <formula>TIX63&lt;&gt;#REF!</formula>
    </cfRule>
  </conditionalFormatting>
  <conditionalFormatting sqref="TJD63">
    <cfRule type="expression" dxfId="0" priority="434">
      <formula>TJD63&lt;&gt;#REF!</formula>
    </cfRule>
  </conditionalFormatting>
  <conditionalFormatting sqref="TJJ63">
    <cfRule type="expression" dxfId="0" priority="433">
      <formula>TJJ63&lt;&gt;#REF!</formula>
    </cfRule>
  </conditionalFormatting>
  <conditionalFormatting sqref="TJP63">
    <cfRule type="expression" dxfId="0" priority="432">
      <formula>TJP63&lt;&gt;#REF!</formula>
    </cfRule>
  </conditionalFormatting>
  <conditionalFormatting sqref="TJV63">
    <cfRule type="expression" dxfId="0" priority="431">
      <formula>TJV63&lt;&gt;#REF!</formula>
    </cfRule>
  </conditionalFormatting>
  <conditionalFormatting sqref="TKB63">
    <cfRule type="expression" dxfId="0" priority="430">
      <formula>TKB63&lt;&gt;#REF!</formula>
    </cfRule>
  </conditionalFormatting>
  <conditionalFormatting sqref="TKH63">
    <cfRule type="expression" dxfId="0" priority="429">
      <formula>TKH63&lt;&gt;#REF!</formula>
    </cfRule>
  </conditionalFormatting>
  <conditionalFormatting sqref="TKN63">
    <cfRule type="expression" dxfId="0" priority="428">
      <formula>TKN63&lt;&gt;#REF!</formula>
    </cfRule>
  </conditionalFormatting>
  <conditionalFormatting sqref="TKT63">
    <cfRule type="expression" dxfId="0" priority="427">
      <formula>TKT63&lt;&gt;#REF!</formula>
    </cfRule>
  </conditionalFormatting>
  <conditionalFormatting sqref="TKZ63">
    <cfRule type="expression" dxfId="0" priority="426">
      <formula>TKZ63&lt;&gt;#REF!</formula>
    </cfRule>
  </conditionalFormatting>
  <conditionalFormatting sqref="TLF63">
    <cfRule type="expression" dxfId="0" priority="425">
      <formula>TLF63&lt;&gt;#REF!</formula>
    </cfRule>
  </conditionalFormatting>
  <conditionalFormatting sqref="TLL63">
    <cfRule type="expression" dxfId="0" priority="424">
      <formula>TLL63&lt;&gt;#REF!</formula>
    </cfRule>
  </conditionalFormatting>
  <conditionalFormatting sqref="TLR63">
    <cfRule type="expression" dxfId="0" priority="423">
      <formula>TLR63&lt;&gt;#REF!</formula>
    </cfRule>
  </conditionalFormatting>
  <conditionalFormatting sqref="TLX63">
    <cfRule type="expression" dxfId="0" priority="422">
      <formula>TLX63&lt;&gt;#REF!</formula>
    </cfRule>
  </conditionalFormatting>
  <conditionalFormatting sqref="TMD63">
    <cfRule type="expression" dxfId="0" priority="421">
      <formula>TMD63&lt;&gt;#REF!</formula>
    </cfRule>
  </conditionalFormatting>
  <conditionalFormatting sqref="TMJ63">
    <cfRule type="expression" dxfId="0" priority="420">
      <formula>TMJ63&lt;&gt;#REF!</formula>
    </cfRule>
  </conditionalFormatting>
  <conditionalFormatting sqref="TMP63">
    <cfRule type="expression" dxfId="0" priority="419">
      <formula>TMP63&lt;&gt;#REF!</formula>
    </cfRule>
  </conditionalFormatting>
  <conditionalFormatting sqref="TMV63">
    <cfRule type="expression" dxfId="0" priority="418">
      <formula>TMV63&lt;&gt;#REF!</formula>
    </cfRule>
  </conditionalFormatting>
  <conditionalFormatting sqref="TNB63">
    <cfRule type="expression" dxfId="0" priority="417">
      <formula>TNB63&lt;&gt;#REF!</formula>
    </cfRule>
  </conditionalFormatting>
  <conditionalFormatting sqref="TNH63">
    <cfRule type="expression" dxfId="0" priority="416">
      <formula>TNH63&lt;&gt;#REF!</formula>
    </cfRule>
  </conditionalFormatting>
  <conditionalFormatting sqref="TNN63">
    <cfRule type="expression" dxfId="0" priority="415">
      <formula>TNN63&lt;&gt;#REF!</formula>
    </cfRule>
  </conditionalFormatting>
  <conditionalFormatting sqref="TNT63">
    <cfRule type="expression" dxfId="0" priority="414">
      <formula>TNT63&lt;&gt;#REF!</formula>
    </cfRule>
  </conditionalFormatting>
  <conditionalFormatting sqref="TNZ63">
    <cfRule type="expression" dxfId="0" priority="413">
      <formula>TNZ63&lt;&gt;#REF!</formula>
    </cfRule>
  </conditionalFormatting>
  <conditionalFormatting sqref="TOF63">
    <cfRule type="expression" dxfId="0" priority="412">
      <formula>TOF63&lt;&gt;#REF!</formula>
    </cfRule>
  </conditionalFormatting>
  <conditionalFormatting sqref="TOL63">
    <cfRule type="expression" dxfId="0" priority="411">
      <formula>TOL63&lt;&gt;#REF!</formula>
    </cfRule>
  </conditionalFormatting>
  <conditionalFormatting sqref="TOR63">
    <cfRule type="expression" dxfId="0" priority="410">
      <formula>TOR63&lt;&gt;#REF!</formula>
    </cfRule>
  </conditionalFormatting>
  <conditionalFormatting sqref="TOX63">
    <cfRule type="expression" dxfId="0" priority="409">
      <formula>TOX63&lt;&gt;#REF!</formula>
    </cfRule>
  </conditionalFormatting>
  <conditionalFormatting sqref="TPD63">
    <cfRule type="expression" dxfId="0" priority="408">
      <formula>TPD63&lt;&gt;#REF!</formula>
    </cfRule>
  </conditionalFormatting>
  <conditionalFormatting sqref="TPJ63">
    <cfRule type="expression" dxfId="0" priority="407">
      <formula>TPJ63&lt;&gt;#REF!</formula>
    </cfRule>
  </conditionalFormatting>
  <conditionalFormatting sqref="TPP63">
    <cfRule type="expression" dxfId="0" priority="406">
      <formula>TPP63&lt;&gt;#REF!</formula>
    </cfRule>
  </conditionalFormatting>
  <conditionalFormatting sqref="TPV63">
    <cfRule type="expression" dxfId="0" priority="405">
      <formula>TPV63&lt;&gt;#REF!</formula>
    </cfRule>
  </conditionalFormatting>
  <conditionalFormatting sqref="TQB63">
    <cfRule type="expression" dxfId="0" priority="404">
      <formula>TQB63&lt;&gt;#REF!</formula>
    </cfRule>
  </conditionalFormatting>
  <conditionalFormatting sqref="TQH63">
    <cfRule type="expression" dxfId="0" priority="403">
      <formula>TQH63&lt;&gt;#REF!</formula>
    </cfRule>
  </conditionalFormatting>
  <conditionalFormatting sqref="TQN63">
    <cfRule type="expression" dxfId="0" priority="402">
      <formula>TQN63&lt;&gt;#REF!</formula>
    </cfRule>
  </conditionalFormatting>
  <conditionalFormatting sqref="TQT63">
    <cfRule type="expression" dxfId="0" priority="401">
      <formula>TQT63&lt;&gt;#REF!</formula>
    </cfRule>
  </conditionalFormatting>
  <conditionalFormatting sqref="TQZ63">
    <cfRule type="expression" dxfId="0" priority="400">
      <formula>TQZ63&lt;&gt;#REF!</formula>
    </cfRule>
  </conditionalFormatting>
  <conditionalFormatting sqref="TRF63">
    <cfRule type="expression" dxfId="0" priority="399">
      <formula>TRF63&lt;&gt;#REF!</formula>
    </cfRule>
  </conditionalFormatting>
  <conditionalFormatting sqref="TRL63">
    <cfRule type="expression" dxfId="0" priority="398">
      <formula>TRL63&lt;&gt;#REF!</formula>
    </cfRule>
  </conditionalFormatting>
  <conditionalFormatting sqref="TRR63">
    <cfRule type="expression" dxfId="0" priority="397">
      <formula>TRR63&lt;&gt;#REF!</formula>
    </cfRule>
  </conditionalFormatting>
  <conditionalFormatting sqref="TRX63">
    <cfRule type="expression" dxfId="0" priority="396">
      <formula>TRX63&lt;&gt;#REF!</formula>
    </cfRule>
  </conditionalFormatting>
  <conditionalFormatting sqref="TSD63">
    <cfRule type="expression" dxfId="0" priority="395">
      <formula>TSD63&lt;&gt;#REF!</formula>
    </cfRule>
  </conditionalFormatting>
  <conditionalFormatting sqref="TSJ63">
    <cfRule type="expression" dxfId="0" priority="394">
      <formula>TSJ63&lt;&gt;#REF!</formula>
    </cfRule>
  </conditionalFormatting>
  <conditionalFormatting sqref="TSP63">
    <cfRule type="expression" dxfId="0" priority="393">
      <formula>TSP63&lt;&gt;#REF!</formula>
    </cfRule>
  </conditionalFormatting>
  <conditionalFormatting sqref="TSV63">
    <cfRule type="expression" dxfId="0" priority="392">
      <formula>TSV63&lt;&gt;#REF!</formula>
    </cfRule>
  </conditionalFormatting>
  <conditionalFormatting sqref="TTB63">
    <cfRule type="expression" dxfId="0" priority="391">
      <formula>TTB63&lt;&gt;#REF!</formula>
    </cfRule>
  </conditionalFormatting>
  <conditionalFormatting sqref="TTH63">
    <cfRule type="expression" dxfId="0" priority="390">
      <formula>TTH63&lt;&gt;#REF!</formula>
    </cfRule>
  </conditionalFormatting>
  <conditionalFormatting sqref="TTN63">
    <cfRule type="expression" dxfId="0" priority="389">
      <formula>TTN63&lt;&gt;#REF!</formula>
    </cfRule>
  </conditionalFormatting>
  <conditionalFormatting sqref="TTT63">
    <cfRule type="expression" dxfId="0" priority="388">
      <formula>TTT63&lt;&gt;#REF!</formula>
    </cfRule>
  </conditionalFormatting>
  <conditionalFormatting sqref="TTZ63">
    <cfRule type="expression" dxfId="0" priority="387">
      <formula>TTZ63&lt;&gt;#REF!</formula>
    </cfRule>
  </conditionalFormatting>
  <conditionalFormatting sqref="TUF63">
    <cfRule type="expression" dxfId="0" priority="386">
      <formula>TUF63&lt;&gt;#REF!</formula>
    </cfRule>
  </conditionalFormatting>
  <conditionalFormatting sqref="TUL63">
    <cfRule type="expression" dxfId="0" priority="385">
      <formula>TUL63&lt;&gt;#REF!</formula>
    </cfRule>
  </conditionalFormatting>
  <conditionalFormatting sqref="TUR63">
    <cfRule type="expression" dxfId="0" priority="384">
      <formula>TUR63&lt;&gt;#REF!</formula>
    </cfRule>
  </conditionalFormatting>
  <conditionalFormatting sqref="TUX63">
    <cfRule type="expression" dxfId="0" priority="383">
      <formula>TUX63&lt;&gt;#REF!</formula>
    </cfRule>
  </conditionalFormatting>
  <conditionalFormatting sqref="TVD63">
    <cfRule type="expression" dxfId="0" priority="382">
      <formula>TVD63&lt;&gt;#REF!</formula>
    </cfRule>
  </conditionalFormatting>
  <conditionalFormatting sqref="TVJ63">
    <cfRule type="expression" dxfId="0" priority="381">
      <formula>TVJ63&lt;&gt;#REF!</formula>
    </cfRule>
  </conditionalFormatting>
  <conditionalFormatting sqref="TVP63">
    <cfRule type="expression" dxfId="0" priority="380">
      <formula>TVP63&lt;&gt;#REF!</formula>
    </cfRule>
  </conditionalFormatting>
  <conditionalFormatting sqref="TVV63">
    <cfRule type="expression" dxfId="0" priority="379">
      <formula>TVV63&lt;&gt;#REF!</formula>
    </cfRule>
  </conditionalFormatting>
  <conditionalFormatting sqref="TWB63">
    <cfRule type="expression" dxfId="0" priority="378">
      <formula>TWB63&lt;&gt;#REF!</formula>
    </cfRule>
  </conditionalFormatting>
  <conditionalFormatting sqref="TWH63">
    <cfRule type="expression" dxfId="0" priority="377">
      <formula>TWH63&lt;&gt;#REF!</formula>
    </cfRule>
  </conditionalFormatting>
  <conditionalFormatting sqref="TWN63">
    <cfRule type="expression" dxfId="0" priority="376">
      <formula>TWN63&lt;&gt;#REF!</formula>
    </cfRule>
  </conditionalFormatting>
  <conditionalFormatting sqref="TWT63">
    <cfRule type="expression" dxfId="0" priority="375">
      <formula>TWT63&lt;&gt;#REF!</formula>
    </cfRule>
  </conditionalFormatting>
  <conditionalFormatting sqref="TWZ63">
    <cfRule type="expression" dxfId="0" priority="374">
      <formula>TWZ63&lt;&gt;#REF!</formula>
    </cfRule>
  </conditionalFormatting>
  <conditionalFormatting sqref="TXF63">
    <cfRule type="expression" dxfId="0" priority="373">
      <formula>TXF63&lt;&gt;#REF!</formula>
    </cfRule>
  </conditionalFormatting>
  <conditionalFormatting sqref="TXL63">
    <cfRule type="expression" dxfId="0" priority="372">
      <formula>TXL63&lt;&gt;#REF!</formula>
    </cfRule>
  </conditionalFormatting>
  <conditionalFormatting sqref="TXR63">
    <cfRule type="expression" dxfId="0" priority="371">
      <formula>TXR63&lt;&gt;#REF!</formula>
    </cfRule>
  </conditionalFormatting>
  <conditionalFormatting sqref="TXX63">
    <cfRule type="expression" dxfId="0" priority="370">
      <formula>TXX63&lt;&gt;#REF!</formula>
    </cfRule>
  </conditionalFormatting>
  <conditionalFormatting sqref="TYD63">
    <cfRule type="expression" dxfId="0" priority="369">
      <formula>TYD63&lt;&gt;#REF!</formula>
    </cfRule>
  </conditionalFormatting>
  <conditionalFormatting sqref="TYJ63">
    <cfRule type="expression" dxfId="0" priority="368">
      <formula>TYJ63&lt;&gt;#REF!</formula>
    </cfRule>
  </conditionalFormatting>
  <conditionalFormatting sqref="TYP63">
    <cfRule type="expression" dxfId="0" priority="367">
      <formula>TYP63&lt;&gt;#REF!</formula>
    </cfRule>
  </conditionalFormatting>
  <conditionalFormatting sqref="TYV63">
    <cfRule type="expression" dxfId="0" priority="366">
      <formula>TYV63&lt;&gt;#REF!</formula>
    </cfRule>
  </conditionalFormatting>
  <conditionalFormatting sqref="TZB63">
    <cfRule type="expression" dxfId="0" priority="365">
      <formula>TZB63&lt;&gt;#REF!</formula>
    </cfRule>
  </conditionalFormatting>
  <conditionalFormatting sqref="TZH63">
    <cfRule type="expression" dxfId="0" priority="364">
      <formula>TZH63&lt;&gt;#REF!</formula>
    </cfRule>
  </conditionalFormatting>
  <conditionalFormatting sqref="TZN63">
    <cfRule type="expression" dxfId="0" priority="363">
      <formula>TZN63&lt;&gt;#REF!</formula>
    </cfRule>
  </conditionalFormatting>
  <conditionalFormatting sqref="TZT63">
    <cfRule type="expression" dxfId="0" priority="362">
      <formula>TZT63&lt;&gt;#REF!</formula>
    </cfRule>
  </conditionalFormatting>
  <conditionalFormatting sqref="TZZ63">
    <cfRule type="expression" dxfId="0" priority="361">
      <formula>TZZ63&lt;&gt;#REF!</formula>
    </cfRule>
  </conditionalFormatting>
  <conditionalFormatting sqref="UAF63">
    <cfRule type="expression" dxfId="0" priority="360">
      <formula>UAF63&lt;&gt;#REF!</formula>
    </cfRule>
  </conditionalFormatting>
  <conditionalFormatting sqref="UAL63">
    <cfRule type="expression" dxfId="0" priority="359">
      <formula>UAL63&lt;&gt;#REF!</formula>
    </cfRule>
  </conditionalFormatting>
  <conditionalFormatting sqref="UAR63">
    <cfRule type="expression" dxfId="0" priority="358">
      <formula>UAR63&lt;&gt;#REF!</formula>
    </cfRule>
  </conditionalFormatting>
  <conditionalFormatting sqref="UAX63">
    <cfRule type="expression" dxfId="0" priority="357">
      <formula>UAX63&lt;&gt;#REF!</formula>
    </cfRule>
  </conditionalFormatting>
  <conditionalFormatting sqref="UBD63">
    <cfRule type="expression" dxfId="0" priority="356">
      <formula>UBD63&lt;&gt;#REF!</formula>
    </cfRule>
  </conditionalFormatting>
  <conditionalFormatting sqref="UBJ63">
    <cfRule type="expression" dxfId="0" priority="355">
      <formula>UBJ63&lt;&gt;#REF!</formula>
    </cfRule>
  </conditionalFormatting>
  <conditionalFormatting sqref="UBP63">
    <cfRule type="expression" dxfId="0" priority="354">
      <formula>UBP63&lt;&gt;#REF!</formula>
    </cfRule>
  </conditionalFormatting>
  <conditionalFormatting sqref="UBV63">
    <cfRule type="expression" dxfId="0" priority="353">
      <formula>UBV63&lt;&gt;#REF!</formula>
    </cfRule>
  </conditionalFormatting>
  <conditionalFormatting sqref="UCB63">
    <cfRule type="expression" dxfId="0" priority="352">
      <formula>UCB63&lt;&gt;#REF!</formula>
    </cfRule>
  </conditionalFormatting>
  <conditionalFormatting sqref="UCH63">
    <cfRule type="expression" dxfId="0" priority="351">
      <formula>UCH63&lt;&gt;#REF!</formula>
    </cfRule>
  </conditionalFormatting>
  <conditionalFormatting sqref="UCN63">
    <cfRule type="expression" dxfId="0" priority="350">
      <formula>UCN63&lt;&gt;#REF!</formula>
    </cfRule>
  </conditionalFormatting>
  <conditionalFormatting sqref="UCT63">
    <cfRule type="expression" dxfId="0" priority="349">
      <formula>UCT63&lt;&gt;#REF!</formula>
    </cfRule>
  </conditionalFormatting>
  <conditionalFormatting sqref="UCZ63">
    <cfRule type="expression" dxfId="0" priority="348">
      <formula>UCZ63&lt;&gt;#REF!</formula>
    </cfRule>
  </conditionalFormatting>
  <conditionalFormatting sqref="UDF63">
    <cfRule type="expression" dxfId="0" priority="347">
      <formula>UDF63&lt;&gt;#REF!</formula>
    </cfRule>
  </conditionalFormatting>
  <conditionalFormatting sqref="UDL63">
    <cfRule type="expression" dxfId="0" priority="346">
      <formula>UDL63&lt;&gt;#REF!</formula>
    </cfRule>
  </conditionalFormatting>
  <conditionalFormatting sqref="UDR63">
    <cfRule type="expression" dxfId="0" priority="345">
      <formula>UDR63&lt;&gt;#REF!</formula>
    </cfRule>
  </conditionalFormatting>
  <conditionalFormatting sqref="UDX63">
    <cfRule type="expression" dxfId="0" priority="344">
      <formula>UDX63&lt;&gt;#REF!</formula>
    </cfRule>
  </conditionalFormatting>
  <conditionalFormatting sqref="UED63">
    <cfRule type="expression" dxfId="0" priority="343">
      <formula>UED63&lt;&gt;#REF!</formula>
    </cfRule>
  </conditionalFormatting>
  <conditionalFormatting sqref="UEJ63">
    <cfRule type="expression" dxfId="0" priority="342">
      <formula>UEJ63&lt;&gt;#REF!</formula>
    </cfRule>
  </conditionalFormatting>
  <conditionalFormatting sqref="UEP63">
    <cfRule type="expression" dxfId="0" priority="341">
      <formula>UEP63&lt;&gt;#REF!</formula>
    </cfRule>
  </conditionalFormatting>
  <conditionalFormatting sqref="UEV63">
    <cfRule type="expression" dxfId="0" priority="340">
      <formula>UEV63&lt;&gt;#REF!</formula>
    </cfRule>
  </conditionalFormatting>
  <conditionalFormatting sqref="UFB63">
    <cfRule type="expression" dxfId="0" priority="339">
      <formula>UFB63&lt;&gt;#REF!</formula>
    </cfRule>
  </conditionalFormatting>
  <conditionalFormatting sqref="UFH63">
    <cfRule type="expression" dxfId="0" priority="338">
      <formula>UFH63&lt;&gt;#REF!</formula>
    </cfRule>
  </conditionalFormatting>
  <conditionalFormatting sqref="UFN63">
    <cfRule type="expression" dxfId="0" priority="337">
      <formula>UFN63&lt;&gt;#REF!</formula>
    </cfRule>
  </conditionalFormatting>
  <conditionalFormatting sqref="UFT63">
    <cfRule type="expression" dxfId="0" priority="336">
      <formula>UFT63&lt;&gt;#REF!</formula>
    </cfRule>
  </conditionalFormatting>
  <conditionalFormatting sqref="UFZ63">
    <cfRule type="expression" dxfId="0" priority="335">
      <formula>UFZ63&lt;&gt;#REF!</formula>
    </cfRule>
  </conditionalFormatting>
  <conditionalFormatting sqref="UGF63">
    <cfRule type="expression" dxfId="0" priority="334">
      <formula>UGF63&lt;&gt;#REF!</formula>
    </cfRule>
  </conditionalFormatting>
  <conditionalFormatting sqref="UGL63">
    <cfRule type="expression" dxfId="0" priority="333">
      <formula>UGL63&lt;&gt;#REF!</formula>
    </cfRule>
  </conditionalFormatting>
  <conditionalFormatting sqref="UGR63">
    <cfRule type="expression" dxfId="0" priority="332">
      <formula>UGR63&lt;&gt;#REF!</formula>
    </cfRule>
  </conditionalFormatting>
  <conditionalFormatting sqref="UGX63">
    <cfRule type="expression" dxfId="0" priority="331">
      <formula>UGX63&lt;&gt;#REF!</formula>
    </cfRule>
  </conditionalFormatting>
  <conditionalFormatting sqref="UHD63">
    <cfRule type="expression" dxfId="0" priority="330">
      <formula>UHD63&lt;&gt;#REF!</formula>
    </cfRule>
  </conditionalFormatting>
  <conditionalFormatting sqref="UHJ63">
    <cfRule type="expression" dxfId="0" priority="329">
      <formula>UHJ63&lt;&gt;#REF!</formula>
    </cfRule>
  </conditionalFormatting>
  <conditionalFormatting sqref="UHP63">
    <cfRule type="expression" dxfId="0" priority="328">
      <formula>UHP63&lt;&gt;#REF!</formula>
    </cfRule>
  </conditionalFormatting>
  <conditionalFormatting sqref="UHV63">
    <cfRule type="expression" dxfId="0" priority="327">
      <formula>UHV63&lt;&gt;#REF!</formula>
    </cfRule>
  </conditionalFormatting>
  <conditionalFormatting sqref="UIB63">
    <cfRule type="expression" dxfId="0" priority="326">
      <formula>UIB63&lt;&gt;#REF!</formula>
    </cfRule>
  </conditionalFormatting>
  <conditionalFormatting sqref="UIH63">
    <cfRule type="expression" dxfId="0" priority="325">
      <formula>UIH63&lt;&gt;#REF!</formula>
    </cfRule>
  </conditionalFormatting>
  <conditionalFormatting sqref="UIN63">
    <cfRule type="expression" dxfId="0" priority="324">
      <formula>UIN63&lt;&gt;#REF!</formula>
    </cfRule>
  </conditionalFormatting>
  <conditionalFormatting sqref="UIT63">
    <cfRule type="expression" dxfId="0" priority="323">
      <formula>UIT63&lt;&gt;#REF!</formula>
    </cfRule>
  </conditionalFormatting>
  <conditionalFormatting sqref="UIZ63">
    <cfRule type="expression" dxfId="0" priority="322">
      <formula>UIZ63&lt;&gt;#REF!</formula>
    </cfRule>
  </conditionalFormatting>
  <conditionalFormatting sqref="UJF63">
    <cfRule type="expression" dxfId="0" priority="321">
      <formula>UJF63&lt;&gt;#REF!</formula>
    </cfRule>
  </conditionalFormatting>
  <conditionalFormatting sqref="UJL63">
    <cfRule type="expression" dxfId="0" priority="320">
      <formula>UJL63&lt;&gt;#REF!</formula>
    </cfRule>
  </conditionalFormatting>
  <conditionalFormatting sqref="UJR63">
    <cfRule type="expression" dxfId="0" priority="319">
      <formula>UJR63&lt;&gt;#REF!</formula>
    </cfRule>
  </conditionalFormatting>
  <conditionalFormatting sqref="UJX63">
    <cfRule type="expression" dxfId="0" priority="318">
      <formula>UJX63&lt;&gt;#REF!</formula>
    </cfRule>
  </conditionalFormatting>
  <conditionalFormatting sqref="UKD63">
    <cfRule type="expression" dxfId="0" priority="317">
      <formula>UKD63&lt;&gt;#REF!</formula>
    </cfRule>
  </conditionalFormatting>
  <conditionalFormatting sqref="UKJ63">
    <cfRule type="expression" dxfId="0" priority="316">
      <formula>UKJ63&lt;&gt;#REF!</formula>
    </cfRule>
  </conditionalFormatting>
  <conditionalFormatting sqref="UKP63">
    <cfRule type="expression" dxfId="0" priority="315">
      <formula>UKP63&lt;&gt;#REF!</formula>
    </cfRule>
  </conditionalFormatting>
  <conditionalFormatting sqref="UKV63">
    <cfRule type="expression" dxfId="0" priority="314">
      <formula>UKV63&lt;&gt;#REF!</formula>
    </cfRule>
  </conditionalFormatting>
  <conditionalFormatting sqref="ULB63">
    <cfRule type="expression" dxfId="0" priority="313">
      <formula>ULB63&lt;&gt;#REF!</formula>
    </cfRule>
  </conditionalFormatting>
  <conditionalFormatting sqref="ULH63">
    <cfRule type="expression" dxfId="0" priority="312">
      <formula>ULH63&lt;&gt;#REF!</formula>
    </cfRule>
  </conditionalFormatting>
  <conditionalFormatting sqref="ULN63">
    <cfRule type="expression" dxfId="0" priority="311">
      <formula>ULN63&lt;&gt;#REF!</formula>
    </cfRule>
  </conditionalFormatting>
  <conditionalFormatting sqref="ULT63">
    <cfRule type="expression" dxfId="0" priority="310">
      <formula>ULT63&lt;&gt;#REF!</formula>
    </cfRule>
  </conditionalFormatting>
  <conditionalFormatting sqref="ULZ63">
    <cfRule type="expression" dxfId="0" priority="309">
      <formula>ULZ63&lt;&gt;#REF!</formula>
    </cfRule>
  </conditionalFormatting>
  <conditionalFormatting sqref="UMF63">
    <cfRule type="expression" dxfId="0" priority="308">
      <formula>UMF63&lt;&gt;#REF!</formula>
    </cfRule>
  </conditionalFormatting>
  <conditionalFormatting sqref="UML63">
    <cfRule type="expression" dxfId="0" priority="307">
      <formula>UML63&lt;&gt;#REF!</formula>
    </cfRule>
  </conditionalFormatting>
  <conditionalFormatting sqref="UMR63">
    <cfRule type="expression" dxfId="0" priority="306">
      <formula>UMR63&lt;&gt;#REF!</formula>
    </cfRule>
  </conditionalFormatting>
  <conditionalFormatting sqref="UMX63">
    <cfRule type="expression" dxfId="0" priority="305">
      <formula>UMX63&lt;&gt;#REF!</formula>
    </cfRule>
  </conditionalFormatting>
  <conditionalFormatting sqref="UND63">
    <cfRule type="expression" dxfId="0" priority="304">
      <formula>UND63&lt;&gt;#REF!</formula>
    </cfRule>
  </conditionalFormatting>
  <conditionalFormatting sqref="UNJ63">
    <cfRule type="expression" dxfId="0" priority="303">
      <formula>UNJ63&lt;&gt;#REF!</formula>
    </cfRule>
  </conditionalFormatting>
  <conditionalFormatting sqref="UNP63">
    <cfRule type="expression" dxfId="0" priority="302">
      <formula>UNP63&lt;&gt;#REF!</formula>
    </cfRule>
  </conditionalFormatting>
  <conditionalFormatting sqref="UNV63">
    <cfRule type="expression" dxfId="0" priority="301">
      <formula>UNV63&lt;&gt;#REF!</formula>
    </cfRule>
  </conditionalFormatting>
  <conditionalFormatting sqref="UOB63">
    <cfRule type="expression" dxfId="0" priority="300">
      <formula>UOB63&lt;&gt;#REF!</formula>
    </cfRule>
  </conditionalFormatting>
  <conditionalFormatting sqref="UOH63">
    <cfRule type="expression" dxfId="0" priority="299">
      <formula>UOH63&lt;&gt;#REF!</formula>
    </cfRule>
  </conditionalFormatting>
  <conditionalFormatting sqref="UON63">
    <cfRule type="expression" dxfId="0" priority="298">
      <formula>UON63&lt;&gt;#REF!</formula>
    </cfRule>
  </conditionalFormatting>
  <conditionalFormatting sqref="UOT63">
    <cfRule type="expression" dxfId="0" priority="297">
      <formula>UOT63&lt;&gt;#REF!</formula>
    </cfRule>
  </conditionalFormatting>
  <conditionalFormatting sqref="UOZ63">
    <cfRule type="expression" dxfId="0" priority="296">
      <formula>UOZ63&lt;&gt;#REF!</formula>
    </cfRule>
  </conditionalFormatting>
  <conditionalFormatting sqref="UPF63">
    <cfRule type="expression" dxfId="0" priority="295">
      <formula>UPF63&lt;&gt;#REF!</formula>
    </cfRule>
  </conditionalFormatting>
  <conditionalFormatting sqref="UPL63">
    <cfRule type="expression" dxfId="0" priority="294">
      <formula>UPL63&lt;&gt;#REF!</formula>
    </cfRule>
  </conditionalFormatting>
  <conditionalFormatting sqref="UPR63">
    <cfRule type="expression" dxfId="0" priority="293">
      <formula>UPR63&lt;&gt;#REF!</formula>
    </cfRule>
  </conditionalFormatting>
  <conditionalFormatting sqref="UPX63">
    <cfRule type="expression" dxfId="0" priority="292">
      <formula>UPX63&lt;&gt;#REF!</formula>
    </cfRule>
  </conditionalFormatting>
  <conditionalFormatting sqref="UQD63">
    <cfRule type="expression" dxfId="0" priority="291">
      <formula>UQD63&lt;&gt;#REF!</formula>
    </cfRule>
  </conditionalFormatting>
  <conditionalFormatting sqref="UQJ63">
    <cfRule type="expression" dxfId="0" priority="290">
      <formula>UQJ63&lt;&gt;#REF!</formula>
    </cfRule>
  </conditionalFormatting>
  <conditionalFormatting sqref="UQP63">
    <cfRule type="expression" dxfId="0" priority="289">
      <formula>UQP63&lt;&gt;#REF!</formula>
    </cfRule>
  </conditionalFormatting>
  <conditionalFormatting sqref="UQV63">
    <cfRule type="expression" dxfId="0" priority="288">
      <formula>UQV63&lt;&gt;#REF!</formula>
    </cfRule>
  </conditionalFormatting>
  <conditionalFormatting sqref="URB63">
    <cfRule type="expression" dxfId="0" priority="287">
      <formula>URB63&lt;&gt;#REF!</formula>
    </cfRule>
  </conditionalFormatting>
  <conditionalFormatting sqref="URH63">
    <cfRule type="expression" dxfId="0" priority="286">
      <formula>URH63&lt;&gt;#REF!</formula>
    </cfRule>
  </conditionalFormatting>
  <conditionalFormatting sqref="URN63">
    <cfRule type="expression" dxfId="0" priority="285">
      <formula>URN63&lt;&gt;#REF!</formula>
    </cfRule>
  </conditionalFormatting>
  <conditionalFormatting sqref="URT63">
    <cfRule type="expression" dxfId="0" priority="284">
      <formula>URT63&lt;&gt;#REF!</formula>
    </cfRule>
  </conditionalFormatting>
  <conditionalFormatting sqref="URZ63">
    <cfRule type="expression" dxfId="0" priority="283">
      <formula>URZ63&lt;&gt;#REF!</formula>
    </cfRule>
  </conditionalFormatting>
  <conditionalFormatting sqref="USF63">
    <cfRule type="expression" dxfId="0" priority="282">
      <formula>USF63&lt;&gt;#REF!</formula>
    </cfRule>
  </conditionalFormatting>
  <conditionalFormatting sqref="USL63">
    <cfRule type="expression" dxfId="0" priority="281">
      <formula>USL63&lt;&gt;#REF!</formula>
    </cfRule>
  </conditionalFormatting>
  <conditionalFormatting sqref="USR63">
    <cfRule type="expression" dxfId="0" priority="280">
      <formula>USR63&lt;&gt;#REF!</formula>
    </cfRule>
  </conditionalFormatting>
  <conditionalFormatting sqref="USX63">
    <cfRule type="expression" dxfId="0" priority="279">
      <formula>USX63&lt;&gt;#REF!</formula>
    </cfRule>
  </conditionalFormatting>
  <conditionalFormatting sqref="UTD63">
    <cfRule type="expression" dxfId="0" priority="278">
      <formula>UTD63&lt;&gt;#REF!</formula>
    </cfRule>
  </conditionalFormatting>
  <conditionalFormatting sqref="UTJ63">
    <cfRule type="expression" dxfId="0" priority="277">
      <formula>UTJ63&lt;&gt;#REF!</formula>
    </cfRule>
  </conditionalFormatting>
  <conditionalFormatting sqref="UTP63">
    <cfRule type="expression" dxfId="0" priority="276">
      <formula>UTP63&lt;&gt;#REF!</formula>
    </cfRule>
  </conditionalFormatting>
  <conditionalFormatting sqref="UTV63">
    <cfRule type="expression" dxfId="0" priority="275">
      <formula>UTV63&lt;&gt;#REF!</formula>
    </cfRule>
  </conditionalFormatting>
  <conditionalFormatting sqref="UUB63">
    <cfRule type="expression" dxfId="0" priority="274">
      <formula>UUB63&lt;&gt;#REF!</formula>
    </cfRule>
  </conditionalFormatting>
  <conditionalFormatting sqref="UUH63">
    <cfRule type="expression" dxfId="0" priority="273">
      <formula>UUH63&lt;&gt;#REF!</formula>
    </cfRule>
  </conditionalFormatting>
  <conditionalFormatting sqref="UUN63">
    <cfRule type="expression" dxfId="0" priority="272">
      <formula>UUN63&lt;&gt;#REF!</formula>
    </cfRule>
  </conditionalFormatting>
  <conditionalFormatting sqref="UUT63">
    <cfRule type="expression" dxfId="0" priority="271">
      <formula>UUT63&lt;&gt;#REF!</formula>
    </cfRule>
  </conditionalFormatting>
  <conditionalFormatting sqref="UUZ63">
    <cfRule type="expression" dxfId="0" priority="270">
      <formula>UUZ63&lt;&gt;#REF!</formula>
    </cfRule>
  </conditionalFormatting>
  <conditionalFormatting sqref="UVF63">
    <cfRule type="expression" dxfId="0" priority="269">
      <formula>UVF63&lt;&gt;#REF!</formula>
    </cfRule>
  </conditionalFormatting>
  <conditionalFormatting sqref="UVL63">
    <cfRule type="expression" dxfId="0" priority="268">
      <formula>UVL63&lt;&gt;#REF!</formula>
    </cfRule>
  </conditionalFormatting>
  <conditionalFormatting sqref="UVR63">
    <cfRule type="expression" dxfId="0" priority="267">
      <formula>UVR63&lt;&gt;#REF!</formula>
    </cfRule>
  </conditionalFormatting>
  <conditionalFormatting sqref="UVX63">
    <cfRule type="expression" dxfId="0" priority="266">
      <formula>UVX63&lt;&gt;#REF!</formula>
    </cfRule>
  </conditionalFormatting>
  <conditionalFormatting sqref="UWD63">
    <cfRule type="expression" dxfId="0" priority="265">
      <formula>UWD63&lt;&gt;#REF!</formula>
    </cfRule>
  </conditionalFormatting>
  <conditionalFormatting sqref="UWJ63">
    <cfRule type="expression" dxfId="0" priority="264">
      <formula>UWJ63&lt;&gt;#REF!</formula>
    </cfRule>
  </conditionalFormatting>
  <conditionalFormatting sqref="UWP63">
    <cfRule type="expression" dxfId="0" priority="263">
      <formula>UWP63&lt;&gt;#REF!</formula>
    </cfRule>
  </conditionalFormatting>
  <conditionalFormatting sqref="UWV63">
    <cfRule type="expression" dxfId="0" priority="262">
      <formula>UWV63&lt;&gt;#REF!</formula>
    </cfRule>
  </conditionalFormatting>
  <conditionalFormatting sqref="UXB63">
    <cfRule type="expression" dxfId="0" priority="261">
      <formula>UXB63&lt;&gt;#REF!</formula>
    </cfRule>
  </conditionalFormatting>
  <conditionalFormatting sqref="UXH63">
    <cfRule type="expression" dxfId="0" priority="260">
      <formula>UXH63&lt;&gt;#REF!</formula>
    </cfRule>
  </conditionalFormatting>
  <conditionalFormatting sqref="UXN63">
    <cfRule type="expression" dxfId="0" priority="259">
      <formula>UXN63&lt;&gt;#REF!</formula>
    </cfRule>
  </conditionalFormatting>
  <conditionalFormatting sqref="UXT63">
    <cfRule type="expression" dxfId="0" priority="258">
      <formula>UXT63&lt;&gt;#REF!</formula>
    </cfRule>
  </conditionalFormatting>
  <conditionalFormatting sqref="UXZ63">
    <cfRule type="expression" dxfId="0" priority="257">
      <formula>UXZ63&lt;&gt;#REF!</formula>
    </cfRule>
  </conditionalFormatting>
  <conditionalFormatting sqref="UYF63">
    <cfRule type="expression" dxfId="0" priority="256">
      <formula>UYF63&lt;&gt;#REF!</formula>
    </cfRule>
  </conditionalFormatting>
  <conditionalFormatting sqref="UYL63">
    <cfRule type="expression" dxfId="0" priority="255">
      <formula>UYL63&lt;&gt;#REF!</formula>
    </cfRule>
  </conditionalFormatting>
  <conditionalFormatting sqref="UYR63">
    <cfRule type="expression" dxfId="0" priority="254">
      <formula>UYR63&lt;&gt;#REF!</formula>
    </cfRule>
  </conditionalFormatting>
  <conditionalFormatting sqref="UYX63">
    <cfRule type="expression" dxfId="0" priority="253">
      <formula>UYX63&lt;&gt;#REF!</formula>
    </cfRule>
  </conditionalFormatting>
  <conditionalFormatting sqref="UZD63">
    <cfRule type="expression" dxfId="0" priority="252">
      <formula>UZD63&lt;&gt;#REF!</formula>
    </cfRule>
  </conditionalFormatting>
  <conditionalFormatting sqref="UZJ63">
    <cfRule type="expression" dxfId="0" priority="251">
      <formula>UZJ63&lt;&gt;#REF!</formula>
    </cfRule>
  </conditionalFormatting>
  <conditionalFormatting sqref="UZP63">
    <cfRule type="expression" dxfId="0" priority="250">
      <formula>UZP63&lt;&gt;#REF!</formula>
    </cfRule>
  </conditionalFormatting>
  <conditionalFormatting sqref="UZV63">
    <cfRule type="expression" dxfId="0" priority="249">
      <formula>UZV63&lt;&gt;#REF!</formula>
    </cfRule>
  </conditionalFormatting>
  <conditionalFormatting sqref="VAB63">
    <cfRule type="expression" dxfId="0" priority="248">
      <formula>VAB63&lt;&gt;#REF!</formula>
    </cfRule>
  </conditionalFormatting>
  <conditionalFormatting sqref="VAH63">
    <cfRule type="expression" dxfId="0" priority="247">
      <formula>VAH63&lt;&gt;#REF!</formula>
    </cfRule>
  </conditionalFormatting>
  <conditionalFormatting sqref="VAN63">
    <cfRule type="expression" dxfId="0" priority="246">
      <formula>VAN63&lt;&gt;#REF!</formula>
    </cfRule>
  </conditionalFormatting>
  <conditionalFormatting sqref="VAT63">
    <cfRule type="expression" dxfId="0" priority="245">
      <formula>VAT63&lt;&gt;#REF!</formula>
    </cfRule>
  </conditionalFormatting>
  <conditionalFormatting sqref="VAZ63">
    <cfRule type="expression" dxfId="0" priority="244">
      <formula>VAZ63&lt;&gt;#REF!</formula>
    </cfRule>
  </conditionalFormatting>
  <conditionalFormatting sqref="VBF63">
    <cfRule type="expression" dxfId="0" priority="243">
      <formula>VBF63&lt;&gt;#REF!</formula>
    </cfRule>
  </conditionalFormatting>
  <conditionalFormatting sqref="VBL63">
    <cfRule type="expression" dxfId="0" priority="242">
      <formula>VBL63&lt;&gt;#REF!</formula>
    </cfRule>
  </conditionalFormatting>
  <conditionalFormatting sqref="VBR63">
    <cfRule type="expression" dxfId="0" priority="241">
      <formula>VBR63&lt;&gt;#REF!</formula>
    </cfRule>
  </conditionalFormatting>
  <conditionalFormatting sqref="VBX63">
    <cfRule type="expression" dxfId="0" priority="240">
      <formula>VBX63&lt;&gt;#REF!</formula>
    </cfRule>
  </conditionalFormatting>
  <conditionalFormatting sqref="VCD63">
    <cfRule type="expression" dxfId="0" priority="239">
      <formula>VCD63&lt;&gt;#REF!</formula>
    </cfRule>
  </conditionalFormatting>
  <conditionalFormatting sqref="VCJ63">
    <cfRule type="expression" dxfId="0" priority="238">
      <formula>VCJ63&lt;&gt;#REF!</formula>
    </cfRule>
  </conditionalFormatting>
  <conditionalFormatting sqref="VCP63">
    <cfRule type="expression" dxfId="0" priority="237">
      <formula>VCP63&lt;&gt;#REF!</formula>
    </cfRule>
  </conditionalFormatting>
  <conditionalFormatting sqref="VCV63">
    <cfRule type="expression" dxfId="0" priority="236">
      <formula>VCV63&lt;&gt;#REF!</formula>
    </cfRule>
  </conditionalFormatting>
  <conditionalFormatting sqref="VDB63">
    <cfRule type="expression" dxfId="0" priority="235">
      <formula>VDB63&lt;&gt;#REF!</formula>
    </cfRule>
  </conditionalFormatting>
  <conditionalFormatting sqref="VDH63">
    <cfRule type="expression" dxfId="0" priority="234">
      <formula>VDH63&lt;&gt;#REF!</formula>
    </cfRule>
  </conditionalFormatting>
  <conditionalFormatting sqref="VDN63">
    <cfRule type="expression" dxfId="0" priority="233">
      <formula>VDN63&lt;&gt;#REF!</formula>
    </cfRule>
  </conditionalFormatting>
  <conditionalFormatting sqref="VDT63">
    <cfRule type="expression" dxfId="0" priority="232">
      <formula>VDT63&lt;&gt;#REF!</formula>
    </cfRule>
  </conditionalFormatting>
  <conditionalFormatting sqref="VDZ63">
    <cfRule type="expression" dxfId="0" priority="231">
      <formula>VDZ63&lt;&gt;#REF!</formula>
    </cfRule>
  </conditionalFormatting>
  <conditionalFormatting sqref="VEF63">
    <cfRule type="expression" dxfId="0" priority="230">
      <formula>VEF63&lt;&gt;#REF!</formula>
    </cfRule>
  </conditionalFormatting>
  <conditionalFormatting sqref="VEL63">
    <cfRule type="expression" dxfId="0" priority="229">
      <formula>VEL63&lt;&gt;#REF!</formula>
    </cfRule>
  </conditionalFormatting>
  <conditionalFormatting sqref="VER63">
    <cfRule type="expression" dxfId="0" priority="228">
      <formula>VER63&lt;&gt;#REF!</formula>
    </cfRule>
  </conditionalFormatting>
  <conditionalFormatting sqref="VEX63">
    <cfRule type="expression" dxfId="0" priority="227">
      <formula>VEX63&lt;&gt;#REF!</formula>
    </cfRule>
  </conditionalFormatting>
  <conditionalFormatting sqref="VFD63">
    <cfRule type="expression" dxfId="0" priority="226">
      <formula>VFD63&lt;&gt;#REF!</formula>
    </cfRule>
  </conditionalFormatting>
  <conditionalFormatting sqref="VFJ63">
    <cfRule type="expression" dxfId="0" priority="225">
      <formula>VFJ63&lt;&gt;#REF!</formula>
    </cfRule>
  </conditionalFormatting>
  <conditionalFormatting sqref="VFP63">
    <cfRule type="expression" dxfId="0" priority="224">
      <formula>VFP63&lt;&gt;#REF!</formula>
    </cfRule>
  </conditionalFormatting>
  <conditionalFormatting sqref="VFV63">
    <cfRule type="expression" dxfId="0" priority="223">
      <formula>VFV63&lt;&gt;#REF!</formula>
    </cfRule>
  </conditionalFormatting>
  <conditionalFormatting sqref="VGB63">
    <cfRule type="expression" dxfId="0" priority="222">
      <formula>VGB63&lt;&gt;#REF!</formula>
    </cfRule>
  </conditionalFormatting>
  <conditionalFormatting sqref="VGH63">
    <cfRule type="expression" dxfId="0" priority="221">
      <formula>VGH63&lt;&gt;#REF!</formula>
    </cfRule>
  </conditionalFormatting>
  <conditionalFormatting sqref="VGN63">
    <cfRule type="expression" dxfId="0" priority="220">
      <formula>VGN63&lt;&gt;#REF!</formula>
    </cfRule>
  </conditionalFormatting>
  <conditionalFormatting sqref="VGT63">
    <cfRule type="expression" dxfId="0" priority="219">
      <formula>VGT63&lt;&gt;#REF!</formula>
    </cfRule>
  </conditionalFormatting>
  <conditionalFormatting sqref="VGZ63">
    <cfRule type="expression" dxfId="0" priority="218">
      <formula>VGZ63&lt;&gt;#REF!</formula>
    </cfRule>
  </conditionalFormatting>
  <conditionalFormatting sqref="VHF63">
    <cfRule type="expression" dxfId="0" priority="217">
      <formula>VHF63&lt;&gt;#REF!</formula>
    </cfRule>
  </conditionalFormatting>
  <conditionalFormatting sqref="VHL63">
    <cfRule type="expression" dxfId="0" priority="216">
      <formula>VHL63&lt;&gt;#REF!</formula>
    </cfRule>
  </conditionalFormatting>
  <conditionalFormatting sqref="VHR63">
    <cfRule type="expression" dxfId="0" priority="215">
      <formula>VHR63&lt;&gt;#REF!</formula>
    </cfRule>
  </conditionalFormatting>
  <conditionalFormatting sqref="VHX63">
    <cfRule type="expression" dxfId="0" priority="214">
      <formula>VHX63&lt;&gt;#REF!</formula>
    </cfRule>
  </conditionalFormatting>
  <conditionalFormatting sqref="VID63">
    <cfRule type="expression" dxfId="0" priority="213">
      <formula>VID63&lt;&gt;#REF!</formula>
    </cfRule>
  </conditionalFormatting>
  <conditionalFormatting sqref="VIJ63">
    <cfRule type="expression" dxfId="0" priority="212">
      <formula>VIJ63&lt;&gt;#REF!</formula>
    </cfRule>
  </conditionalFormatting>
  <conditionalFormatting sqref="VIP63">
    <cfRule type="expression" dxfId="0" priority="211">
      <formula>VIP63&lt;&gt;#REF!</formula>
    </cfRule>
  </conditionalFormatting>
  <conditionalFormatting sqref="VIV63">
    <cfRule type="expression" dxfId="0" priority="210">
      <formula>VIV63&lt;&gt;#REF!</formula>
    </cfRule>
  </conditionalFormatting>
  <conditionalFormatting sqref="VJB63">
    <cfRule type="expression" dxfId="0" priority="209">
      <formula>VJB63&lt;&gt;#REF!</formula>
    </cfRule>
  </conditionalFormatting>
  <conditionalFormatting sqref="VJH63">
    <cfRule type="expression" dxfId="0" priority="208">
      <formula>VJH63&lt;&gt;#REF!</formula>
    </cfRule>
  </conditionalFormatting>
  <conditionalFormatting sqref="VJN63">
    <cfRule type="expression" dxfId="0" priority="207">
      <formula>VJN63&lt;&gt;#REF!</formula>
    </cfRule>
  </conditionalFormatting>
  <conditionalFormatting sqref="VJT63">
    <cfRule type="expression" dxfId="0" priority="206">
      <formula>VJT63&lt;&gt;#REF!</formula>
    </cfRule>
  </conditionalFormatting>
  <conditionalFormatting sqref="VJZ63">
    <cfRule type="expression" dxfId="0" priority="205">
      <formula>VJZ63&lt;&gt;#REF!</formula>
    </cfRule>
  </conditionalFormatting>
  <conditionalFormatting sqref="VKF63">
    <cfRule type="expression" dxfId="0" priority="204">
      <formula>VKF63&lt;&gt;#REF!</formula>
    </cfRule>
  </conditionalFormatting>
  <conditionalFormatting sqref="VKL63">
    <cfRule type="expression" dxfId="0" priority="203">
      <formula>VKL63&lt;&gt;#REF!</formula>
    </cfRule>
  </conditionalFormatting>
  <conditionalFormatting sqref="VKR63">
    <cfRule type="expression" dxfId="0" priority="202">
      <formula>VKR63&lt;&gt;#REF!</formula>
    </cfRule>
  </conditionalFormatting>
  <conditionalFormatting sqref="VKX63">
    <cfRule type="expression" dxfId="0" priority="201">
      <formula>VKX63&lt;&gt;#REF!</formula>
    </cfRule>
  </conditionalFormatting>
  <conditionalFormatting sqref="VLD63">
    <cfRule type="expression" dxfId="0" priority="200">
      <formula>VLD63&lt;&gt;#REF!</formula>
    </cfRule>
  </conditionalFormatting>
  <conditionalFormatting sqref="VLJ63">
    <cfRule type="expression" dxfId="0" priority="199">
      <formula>VLJ63&lt;&gt;#REF!</formula>
    </cfRule>
  </conditionalFormatting>
  <conditionalFormatting sqref="VLP63">
    <cfRule type="expression" dxfId="0" priority="198">
      <formula>VLP63&lt;&gt;#REF!</formula>
    </cfRule>
  </conditionalFormatting>
  <conditionalFormatting sqref="VLV63">
    <cfRule type="expression" dxfId="0" priority="197">
      <formula>VLV63&lt;&gt;#REF!</formula>
    </cfRule>
  </conditionalFormatting>
  <conditionalFormatting sqref="VMB63">
    <cfRule type="expression" dxfId="0" priority="196">
      <formula>VMB63&lt;&gt;#REF!</formula>
    </cfRule>
  </conditionalFormatting>
  <conditionalFormatting sqref="VMH63">
    <cfRule type="expression" dxfId="0" priority="195">
      <formula>VMH63&lt;&gt;#REF!</formula>
    </cfRule>
  </conditionalFormatting>
  <conditionalFormatting sqref="VMN63">
    <cfRule type="expression" dxfId="0" priority="194">
      <formula>VMN63&lt;&gt;#REF!</formula>
    </cfRule>
  </conditionalFormatting>
  <conditionalFormatting sqref="VMT63">
    <cfRule type="expression" dxfId="0" priority="193">
      <formula>VMT63&lt;&gt;#REF!</formula>
    </cfRule>
  </conditionalFormatting>
  <conditionalFormatting sqref="VMZ63">
    <cfRule type="expression" dxfId="0" priority="192">
      <formula>VMZ63&lt;&gt;#REF!</formula>
    </cfRule>
  </conditionalFormatting>
  <conditionalFormatting sqref="VNF63">
    <cfRule type="expression" dxfId="0" priority="191">
      <formula>VNF63&lt;&gt;#REF!</formula>
    </cfRule>
  </conditionalFormatting>
  <conditionalFormatting sqref="VNL63">
    <cfRule type="expression" dxfId="0" priority="190">
      <formula>VNL63&lt;&gt;#REF!</formula>
    </cfRule>
  </conditionalFormatting>
  <conditionalFormatting sqref="VNR63">
    <cfRule type="expression" dxfId="0" priority="189">
      <formula>VNR63&lt;&gt;#REF!</formula>
    </cfRule>
  </conditionalFormatting>
  <conditionalFormatting sqref="VNX63">
    <cfRule type="expression" dxfId="0" priority="188">
      <formula>VNX63&lt;&gt;#REF!</formula>
    </cfRule>
  </conditionalFormatting>
  <conditionalFormatting sqref="VOD63">
    <cfRule type="expression" dxfId="0" priority="187">
      <formula>VOD63&lt;&gt;#REF!</formula>
    </cfRule>
  </conditionalFormatting>
  <conditionalFormatting sqref="VOJ63">
    <cfRule type="expression" dxfId="0" priority="186">
      <formula>VOJ63&lt;&gt;#REF!</formula>
    </cfRule>
  </conditionalFormatting>
  <conditionalFormatting sqref="VOP63">
    <cfRule type="expression" dxfId="0" priority="185">
      <formula>VOP63&lt;&gt;#REF!</formula>
    </cfRule>
  </conditionalFormatting>
  <conditionalFormatting sqref="VOV63">
    <cfRule type="expression" dxfId="0" priority="184">
      <formula>VOV63&lt;&gt;#REF!</formula>
    </cfRule>
  </conditionalFormatting>
  <conditionalFormatting sqref="VPB63">
    <cfRule type="expression" dxfId="0" priority="183">
      <formula>VPB63&lt;&gt;#REF!</formula>
    </cfRule>
  </conditionalFormatting>
  <conditionalFormatting sqref="VPH63">
    <cfRule type="expression" dxfId="0" priority="182">
      <formula>VPH63&lt;&gt;#REF!</formula>
    </cfRule>
  </conditionalFormatting>
  <conditionalFormatting sqref="VPN63">
    <cfRule type="expression" dxfId="0" priority="181">
      <formula>VPN63&lt;&gt;#REF!</formula>
    </cfRule>
  </conditionalFormatting>
  <conditionalFormatting sqref="VPT63">
    <cfRule type="expression" dxfId="0" priority="180">
      <formula>VPT63&lt;&gt;#REF!</formula>
    </cfRule>
  </conditionalFormatting>
  <conditionalFormatting sqref="VPZ63">
    <cfRule type="expression" dxfId="0" priority="179">
      <formula>VPZ63&lt;&gt;#REF!</formula>
    </cfRule>
  </conditionalFormatting>
  <conditionalFormatting sqref="VQF63">
    <cfRule type="expression" dxfId="0" priority="178">
      <formula>VQF63&lt;&gt;#REF!</formula>
    </cfRule>
  </conditionalFormatting>
  <conditionalFormatting sqref="VQL63">
    <cfRule type="expression" dxfId="0" priority="177">
      <formula>VQL63&lt;&gt;#REF!</formula>
    </cfRule>
  </conditionalFormatting>
  <conditionalFormatting sqref="VQR63">
    <cfRule type="expression" dxfId="0" priority="176">
      <formula>VQR63&lt;&gt;#REF!</formula>
    </cfRule>
  </conditionalFormatting>
  <conditionalFormatting sqref="VQX63">
    <cfRule type="expression" dxfId="0" priority="175">
      <formula>VQX63&lt;&gt;#REF!</formula>
    </cfRule>
  </conditionalFormatting>
  <conditionalFormatting sqref="VRD63">
    <cfRule type="expression" dxfId="0" priority="174">
      <formula>VRD63&lt;&gt;#REF!</formula>
    </cfRule>
  </conditionalFormatting>
  <conditionalFormatting sqref="VRJ63">
    <cfRule type="expression" dxfId="0" priority="173">
      <formula>VRJ63&lt;&gt;#REF!</formula>
    </cfRule>
  </conditionalFormatting>
  <conditionalFormatting sqref="VRP63">
    <cfRule type="expression" dxfId="0" priority="172">
      <formula>VRP63&lt;&gt;#REF!</formula>
    </cfRule>
  </conditionalFormatting>
  <conditionalFormatting sqref="VRV63">
    <cfRule type="expression" dxfId="0" priority="171">
      <formula>VRV63&lt;&gt;#REF!</formula>
    </cfRule>
  </conditionalFormatting>
  <conditionalFormatting sqref="VSB63">
    <cfRule type="expression" dxfId="0" priority="170">
      <formula>VSB63&lt;&gt;#REF!</formula>
    </cfRule>
  </conditionalFormatting>
  <conditionalFormatting sqref="VSH63">
    <cfRule type="expression" dxfId="0" priority="169">
      <formula>VSH63&lt;&gt;#REF!</formula>
    </cfRule>
  </conditionalFormatting>
  <conditionalFormatting sqref="VSN63">
    <cfRule type="expression" dxfId="0" priority="168">
      <formula>VSN63&lt;&gt;#REF!</formula>
    </cfRule>
  </conditionalFormatting>
  <conditionalFormatting sqref="VST63">
    <cfRule type="expression" dxfId="0" priority="167">
      <formula>VST63&lt;&gt;#REF!</formula>
    </cfRule>
  </conditionalFormatting>
  <conditionalFormatting sqref="VSZ63">
    <cfRule type="expression" dxfId="0" priority="166">
      <formula>VSZ63&lt;&gt;#REF!</formula>
    </cfRule>
  </conditionalFormatting>
  <conditionalFormatting sqref="VTF63">
    <cfRule type="expression" dxfId="0" priority="165">
      <formula>VTF63&lt;&gt;#REF!</formula>
    </cfRule>
  </conditionalFormatting>
  <conditionalFormatting sqref="VTL63">
    <cfRule type="expression" dxfId="0" priority="164">
      <formula>VTL63&lt;&gt;#REF!</formula>
    </cfRule>
  </conditionalFormatting>
  <conditionalFormatting sqref="VTR63">
    <cfRule type="expression" dxfId="0" priority="163">
      <formula>VTR63&lt;&gt;#REF!</formula>
    </cfRule>
  </conditionalFormatting>
  <conditionalFormatting sqref="VTX63">
    <cfRule type="expression" dxfId="0" priority="162">
      <formula>VTX63&lt;&gt;#REF!</formula>
    </cfRule>
  </conditionalFormatting>
  <conditionalFormatting sqref="VUD63">
    <cfRule type="expression" dxfId="0" priority="161">
      <formula>VUD63&lt;&gt;#REF!</formula>
    </cfRule>
  </conditionalFormatting>
  <conditionalFormatting sqref="VUJ63">
    <cfRule type="expression" dxfId="0" priority="160">
      <formula>VUJ63&lt;&gt;#REF!</formula>
    </cfRule>
  </conditionalFormatting>
  <conditionalFormatting sqref="VUP63">
    <cfRule type="expression" dxfId="0" priority="159">
      <formula>VUP63&lt;&gt;#REF!</formula>
    </cfRule>
  </conditionalFormatting>
  <conditionalFormatting sqref="VUV63">
    <cfRule type="expression" dxfId="0" priority="158">
      <formula>VUV63&lt;&gt;#REF!</formula>
    </cfRule>
  </conditionalFormatting>
  <conditionalFormatting sqref="VVB63">
    <cfRule type="expression" dxfId="0" priority="157">
      <formula>VVB63&lt;&gt;#REF!</formula>
    </cfRule>
  </conditionalFormatting>
  <conditionalFormatting sqref="VVH63">
    <cfRule type="expression" dxfId="0" priority="156">
      <formula>VVH63&lt;&gt;#REF!</formula>
    </cfRule>
  </conditionalFormatting>
  <conditionalFormatting sqref="VVN63">
    <cfRule type="expression" dxfId="0" priority="155">
      <formula>VVN63&lt;&gt;#REF!</formula>
    </cfRule>
  </conditionalFormatting>
  <conditionalFormatting sqref="VVT63">
    <cfRule type="expression" dxfId="0" priority="154">
      <formula>VVT63&lt;&gt;#REF!</formula>
    </cfRule>
  </conditionalFormatting>
  <conditionalFormatting sqref="VVZ63">
    <cfRule type="expression" dxfId="0" priority="153">
      <formula>VVZ63&lt;&gt;#REF!</formula>
    </cfRule>
  </conditionalFormatting>
  <conditionalFormatting sqref="VWF63">
    <cfRule type="expression" dxfId="0" priority="152">
      <formula>VWF63&lt;&gt;#REF!</formula>
    </cfRule>
  </conditionalFormatting>
  <conditionalFormatting sqref="VWL63">
    <cfRule type="expression" dxfId="0" priority="151">
      <formula>VWL63&lt;&gt;#REF!</formula>
    </cfRule>
  </conditionalFormatting>
  <conditionalFormatting sqref="VWR63">
    <cfRule type="expression" dxfId="0" priority="150">
      <formula>VWR63&lt;&gt;#REF!</formula>
    </cfRule>
  </conditionalFormatting>
  <conditionalFormatting sqref="VWX63">
    <cfRule type="expression" dxfId="0" priority="149">
      <formula>VWX63&lt;&gt;#REF!</formula>
    </cfRule>
  </conditionalFormatting>
  <conditionalFormatting sqref="VXD63">
    <cfRule type="expression" dxfId="0" priority="148">
      <formula>VXD63&lt;&gt;#REF!</formula>
    </cfRule>
  </conditionalFormatting>
  <conditionalFormatting sqref="VXJ63">
    <cfRule type="expression" dxfId="0" priority="147">
      <formula>VXJ63&lt;&gt;#REF!</formula>
    </cfRule>
  </conditionalFormatting>
  <conditionalFormatting sqref="VXP63">
    <cfRule type="expression" dxfId="0" priority="146">
      <formula>VXP63&lt;&gt;#REF!</formula>
    </cfRule>
  </conditionalFormatting>
  <conditionalFormatting sqref="VXV63">
    <cfRule type="expression" dxfId="0" priority="145">
      <formula>VXV63&lt;&gt;#REF!</formula>
    </cfRule>
  </conditionalFormatting>
  <conditionalFormatting sqref="VYB63">
    <cfRule type="expression" dxfId="0" priority="144">
      <formula>VYB63&lt;&gt;#REF!</formula>
    </cfRule>
  </conditionalFormatting>
  <conditionalFormatting sqref="VYH63">
    <cfRule type="expression" dxfId="0" priority="143">
      <formula>VYH63&lt;&gt;#REF!</formula>
    </cfRule>
  </conditionalFormatting>
  <conditionalFormatting sqref="VYN63">
    <cfRule type="expression" dxfId="0" priority="142">
      <formula>VYN63&lt;&gt;#REF!</formula>
    </cfRule>
  </conditionalFormatting>
  <conditionalFormatting sqref="VYT63">
    <cfRule type="expression" dxfId="0" priority="141">
      <formula>VYT63&lt;&gt;#REF!</formula>
    </cfRule>
  </conditionalFormatting>
  <conditionalFormatting sqref="VYZ63">
    <cfRule type="expression" dxfId="0" priority="140">
      <formula>VYZ63&lt;&gt;#REF!</formula>
    </cfRule>
  </conditionalFormatting>
  <conditionalFormatting sqref="VZF63">
    <cfRule type="expression" dxfId="0" priority="139">
      <formula>VZF63&lt;&gt;#REF!</formula>
    </cfRule>
  </conditionalFormatting>
  <conditionalFormatting sqref="VZL63">
    <cfRule type="expression" dxfId="0" priority="138">
      <formula>VZL63&lt;&gt;#REF!</formula>
    </cfRule>
  </conditionalFormatting>
  <conditionalFormatting sqref="VZR63">
    <cfRule type="expression" dxfId="0" priority="137">
      <formula>VZR63&lt;&gt;#REF!</formula>
    </cfRule>
  </conditionalFormatting>
  <conditionalFormatting sqref="VZX63">
    <cfRule type="expression" dxfId="0" priority="136">
      <formula>VZX63&lt;&gt;#REF!</formula>
    </cfRule>
  </conditionalFormatting>
  <conditionalFormatting sqref="WAD63">
    <cfRule type="expression" dxfId="0" priority="135">
      <formula>WAD63&lt;&gt;#REF!</formula>
    </cfRule>
  </conditionalFormatting>
  <conditionalFormatting sqref="WAJ63">
    <cfRule type="expression" dxfId="0" priority="134">
      <formula>WAJ63&lt;&gt;#REF!</formula>
    </cfRule>
  </conditionalFormatting>
  <conditionalFormatting sqref="WAP63">
    <cfRule type="expression" dxfId="0" priority="133">
      <formula>WAP63&lt;&gt;#REF!</formula>
    </cfRule>
  </conditionalFormatting>
  <conditionalFormatting sqref="WAV63">
    <cfRule type="expression" dxfId="0" priority="132">
      <formula>WAV63&lt;&gt;#REF!</formula>
    </cfRule>
  </conditionalFormatting>
  <conditionalFormatting sqref="WBB63">
    <cfRule type="expression" dxfId="0" priority="131">
      <formula>WBB63&lt;&gt;#REF!</formula>
    </cfRule>
  </conditionalFormatting>
  <conditionalFormatting sqref="WBH63">
    <cfRule type="expression" dxfId="0" priority="130">
      <formula>WBH63&lt;&gt;#REF!</formula>
    </cfRule>
  </conditionalFormatting>
  <conditionalFormatting sqref="WBN63">
    <cfRule type="expression" dxfId="0" priority="129">
      <formula>WBN63&lt;&gt;#REF!</formula>
    </cfRule>
  </conditionalFormatting>
  <conditionalFormatting sqref="WBT63">
    <cfRule type="expression" dxfId="0" priority="128">
      <formula>WBT63&lt;&gt;#REF!</formula>
    </cfRule>
  </conditionalFormatting>
  <conditionalFormatting sqref="WBZ63">
    <cfRule type="expression" dxfId="0" priority="127">
      <formula>WBZ63&lt;&gt;#REF!</formula>
    </cfRule>
  </conditionalFormatting>
  <conditionalFormatting sqref="WCF63">
    <cfRule type="expression" dxfId="0" priority="126">
      <formula>WCF63&lt;&gt;#REF!</formula>
    </cfRule>
  </conditionalFormatting>
  <conditionalFormatting sqref="WCL63">
    <cfRule type="expression" dxfId="0" priority="125">
      <formula>WCL63&lt;&gt;#REF!</formula>
    </cfRule>
  </conditionalFormatting>
  <conditionalFormatting sqref="WCR63">
    <cfRule type="expression" dxfId="0" priority="124">
      <formula>WCR63&lt;&gt;#REF!</formula>
    </cfRule>
  </conditionalFormatting>
  <conditionalFormatting sqref="WCX63">
    <cfRule type="expression" dxfId="0" priority="123">
      <formula>WCX63&lt;&gt;#REF!</formula>
    </cfRule>
  </conditionalFormatting>
  <conditionalFormatting sqref="WDD63">
    <cfRule type="expression" dxfId="0" priority="122">
      <formula>WDD63&lt;&gt;#REF!</formula>
    </cfRule>
  </conditionalFormatting>
  <conditionalFormatting sqref="WDJ63">
    <cfRule type="expression" dxfId="0" priority="121">
      <formula>WDJ63&lt;&gt;#REF!</formula>
    </cfRule>
  </conditionalFormatting>
  <conditionalFormatting sqref="WDP63">
    <cfRule type="expression" dxfId="0" priority="120">
      <formula>WDP63&lt;&gt;#REF!</formula>
    </cfRule>
  </conditionalFormatting>
  <conditionalFormatting sqref="WDV63">
    <cfRule type="expression" dxfId="0" priority="119">
      <formula>WDV63&lt;&gt;#REF!</formula>
    </cfRule>
  </conditionalFormatting>
  <conditionalFormatting sqref="WEB63">
    <cfRule type="expression" dxfId="0" priority="118">
      <formula>WEB63&lt;&gt;#REF!</formula>
    </cfRule>
  </conditionalFormatting>
  <conditionalFormatting sqref="WEH63">
    <cfRule type="expression" dxfId="0" priority="117">
      <formula>WEH63&lt;&gt;#REF!</formula>
    </cfRule>
  </conditionalFormatting>
  <conditionalFormatting sqref="WEN63">
    <cfRule type="expression" dxfId="0" priority="116">
      <formula>WEN63&lt;&gt;#REF!</formula>
    </cfRule>
  </conditionalFormatting>
  <conditionalFormatting sqref="WET63">
    <cfRule type="expression" dxfId="0" priority="115">
      <formula>WET63&lt;&gt;#REF!</formula>
    </cfRule>
  </conditionalFormatting>
  <conditionalFormatting sqref="WEZ63">
    <cfRule type="expression" dxfId="0" priority="114">
      <formula>WEZ63&lt;&gt;#REF!</formula>
    </cfRule>
  </conditionalFormatting>
  <conditionalFormatting sqref="WFF63">
    <cfRule type="expression" dxfId="0" priority="113">
      <formula>WFF63&lt;&gt;#REF!</formula>
    </cfRule>
  </conditionalFormatting>
  <conditionalFormatting sqref="WFL63">
    <cfRule type="expression" dxfId="0" priority="112">
      <formula>WFL63&lt;&gt;#REF!</formula>
    </cfRule>
  </conditionalFormatting>
  <conditionalFormatting sqref="WFR63">
    <cfRule type="expression" dxfId="0" priority="111">
      <formula>WFR63&lt;&gt;#REF!</formula>
    </cfRule>
  </conditionalFormatting>
  <conditionalFormatting sqref="WFX63">
    <cfRule type="expression" dxfId="0" priority="110">
      <formula>WFX63&lt;&gt;#REF!</formula>
    </cfRule>
  </conditionalFormatting>
  <conditionalFormatting sqref="WGD63">
    <cfRule type="expression" dxfId="0" priority="109">
      <formula>WGD63&lt;&gt;#REF!</formula>
    </cfRule>
  </conditionalFormatting>
  <conditionalFormatting sqref="WGJ63">
    <cfRule type="expression" dxfId="0" priority="108">
      <formula>WGJ63&lt;&gt;#REF!</formula>
    </cfRule>
  </conditionalFormatting>
  <conditionalFormatting sqref="WGP63">
    <cfRule type="expression" dxfId="0" priority="107">
      <formula>WGP63&lt;&gt;#REF!</formula>
    </cfRule>
  </conditionalFormatting>
  <conditionalFormatting sqref="WGV63">
    <cfRule type="expression" dxfId="0" priority="106">
      <formula>WGV63&lt;&gt;#REF!</formula>
    </cfRule>
  </conditionalFormatting>
  <conditionalFormatting sqref="WHB63">
    <cfRule type="expression" dxfId="0" priority="105">
      <formula>WHB63&lt;&gt;#REF!</formula>
    </cfRule>
  </conditionalFormatting>
  <conditionalFormatting sqref="WHH63">
    <cfRule type="expression" dxfId="0" priority="104">
      <formula>WHH63&lt;&gt;#REF!</formula>
    </cfRule>
  </conditionalFormatting>
  <conditionalFormatting sqref="WHN63">
    <cfRule type="expression" dxfId="0" priority="103">
      <formula>WHN63&lt;&gt;#REF!</formula>
    </cfRule>
  </conditionalFormatting>
  <conditionalFormatting sqref="WHT63">
    <cfRule type="expression" dxfId="0" priority="102">
      <formula>WHT63&lt;&gt;#REF!</formula>
    </cfRule>
  </conditionalFormatting>
  <conditionalFormatting sqref="WHZ63">
    <cfRule type="expression" dxfId="0" priority="101">
      <formula>WHZ63&lt;&gt;#REF!</formula>
    </cfRule>
  </conditionalFormatting>
  <conditionalFormatting sqref="WIF63">
    <cfRule type="expression" dxfId="0" priority="100">
      <formula>WIF63&lt;&gt;#REF!</formula>
    </cfRule>
  </conditionalFormatting>
  <conditionalFormatting sqref="WIL63">
    <cfRule type="expression" dxfId="0" priority="99">
      <formula>WIL63&lt;&gt;#REF!</formula>
    </cfRule>
  </conditionalFormatting>
  <conditionalFormatting sqref="WIR63">
    <cfRule type="expression" dxfId="0" priority="98">
      <formula>WIR63&lt;&gt;#REF!</formula>
    </cfRule>
  </conditionalFormatting>
  <conditionalFormatting sqref="WIX63">
    <cfRule type="expression" dxfId="0" priority="97">
      <formula>WIX63&lt;&gt;#REF!</formula>
    </cfRule>
  </conditionalFormatting>
  <conditionalFormatting sqref="WJD63">
    <cfRule type="expression" dxfId="0" priority="96">
      <formula>WJD63&lt;&gt;#REF!</formula>
    </cfRule>
  </conditionalFormatting>
  <conditionalFormatting sqref="WJJ63">
    <cfRule type="expression" dxfId="0" priority="95">
      <formula>WJJ63&lt;&gt;#REF!</formula>
    </cfRule>
  </conditionalFormatting>
  <conditionalFormatting sqref="WJP63">
    <cfRule type="expression" dxfId="0" priority="94">
      <formula>WJP63&lt;&gt;#REF!</formula>
    </cfRule>
  </conditionalFormatting>
  <conditionalFormatting sqref="WJV63">
    <cfRule type="expression" dxfId="0" priority="93">
      <formula>WJV63&lt;&gt;#REF!</formula>
    </cfRule>
  </conditionalFormatting>
  <conditionalFormatting sqref="WKB63">
    <cfRule type="expression" dxfId="0" priority="92">
      <formula>WKB63&lt;&gt;#REF!</formula>
    </cfRule>
  </conditionalFormatting>
  <conditionalFormatting sqref="WKH63">
    <cfRule type="expression" dxfId="0" priority="91">
      <formula>WKH63&lt;&gt;#REF!</formula>
    </cfRule>
  </conditionalFormatting>
  <conditionalFormatting sqref="WKN63">
    <cfRule type="expression" dxfId="0" priority="90">
      <formula>WKN63&lt;&gt;#REF!</formula>
    </cfRule>
  </conditionalFormatting>
  <conditionalFormatting sqref="WKT63">
    <cfRule type="expression" dxfId="0" priority="89">
      <formula>WKT63&lt;&gt;#REF!</formula>
    </cfRule>
  </conditionalFormatting>
  <conditionalFormatting sqref="WKZ63">
    <cfRule type="expression" dxfId="0" priority="88">
      <formula>WKZ63&lt;&gt;#REF!</formula>
    </cfRule>
  </conditionalFormatting>
  <conditionalFormatting sqref="WLF63">
    <cfRule type="expression" dxfId="0" priority="87">
      <formula>WLF63&lt;&gt;#REF!</formula>
    </cfRule>
  </conditionalFormatting>
  <conditionalFormatting sqref="WLL63">
    <cfRule type="expression" dxfId="0" priority="86">
      <formula>WLL63&lt;&gt;#REF!</formula>
    </cfRule>
  </conditionalFormatting>
  <conditionalFormatting sqref="WLR63">
    <cfRule type="expression" dxfId="0" priority="85">
      <formula>WLR63&lt;&gt;#REF!</formula>
    </cfRule>
  </conditionalFormatting>
  <conditionalFormatting sqref="WLX63">
    <cfRule type="expression" dxfId="0" priority="84">
      <formula>WLX63&lt;&gt;#REF!</formula>
    </cfRule>
  </conditionalFormatting>
  <conditionalFormatting sqref="WMD63">
    <cfRule type="expression" dxfId="0" priority="83">
      <formula>WMD63&lt;&gt;#REF!</formula>
    </cfRule>
  </conditionalFormatting>
  <conditionalFormatting sqref="WMJ63">
    <cfRule type="expression" dxfId="0" priority="82">
      <formula>WMJ63&lt;&gt;#REF!</formula>
    </cfRule>
  </conditionalFormatting>
  <conditionalFormatting sqref="WMP63">
    <cfRule type="expression" dxfId="0" priority="81">
      <formula>WMP63&lt;&gt;#REF!</formula>
    </cfRule>
  </conditionalFormatting>
  <conditionalFormatting sqref="WMV63">
    <cfRule type="expression" dxfId="0" priority="80">
      <formula>WMV63&lt;&gt;#REF!</formula>
    </cfRule>
  </conditionalFormatting>
  <conditionalFormatting sqref="WNB63">
    <cfRule type="expression" dxfId="0" priority="79">
      <formula>WNB63&lt;&gt;#REF!</formula>
    </cfRule>
  </conditionalFormatting>
  <conditionalFormatting sqref="WNH63">
    <cfRule type="expression" dxfId="0" priority="78">
      <formula>WNH63&lt;&gt;#REF!</formula>
    </cfRule>
  </conditionalFormatting>
  <conditionalFormatting sqref="WNN63">
    <cfRule type="expression" dxfId="0" priority="77">
      <formula>WNN63&lt;&gt;#REF!</formula>
    </cfRule>
  </conditionalFormatting>
  <conditionalFormatting sqref="WNT63">
    <cfRule type="expression" dxfId="0" priority="76">
      <formula>WNT63&lt;&gt;#REF!</formula>
    </cfRule>
  </conditionalFormatting>
  <conditionalFormatting sqref="WNZ63">
    <cfRule type="expression" dxfId="0" priority="75">
      <formula>WNZ63&lt;&gt;#REF!</formula>
    </cfRule>
  </conditionalFormatting>
  <conditionalFormatting sqref="WOF63">
    <cfRule type="expression" dxfId="0" priority="74">
      <formula>WOF63&lt;&gt;#REF!</formula>
    </cfRule>
  </conditionalFormatting>
  <conditionalFormatting sqref="WOL63">
    <cfRule type="expression" dxfId="0" priority="73">
      <formula>WOL63&lt;&gt;#REF!</formula>
    </cfRule>
  </conditionalFormatting>
  <conditionalFormatting sqref="WOR63">
    <cfRule type="expression" dxfId="0" priority="72">
      <formula>WOR63&lt;&gt;#REF!</formula>
    </cfRule>
  </conditionalFormatting>
  <conditionalFormatting sqref="WOX63">
    <cfRule type="expression" dxfId="0" priority="71">
      <formula>WOX63&lt;&gt;#REF!</formula>
    </cfRule>
  </conditionalFormatting>
  <conditionalFormatting sqref="WPD63">
    <cfRule type="expression" dxfId="0" priority="70">
      <formula>WPD63&lt;&gt;#REF!</formula>
    </cfRule>
  </conditionalFormatting>
  <conditionalFormatting sqref="WPJ63">
    <cfRule type="expression" dxfId="0" priority="69">
      <formula>WPJ63&lt;&gt;#REF!</formula>
    </cfRule>
  </conditionalFormatting>
  <conditionalFormatting sqref="WPP63">
    <cfRule type="expression" dxfId="0" priority="68">
      <formula>WPP63&lt;&gt;#REF!</formula>
    </cfRule>
  </conditionalFormatting>
  <conditionalFormatting sqref="WPV63">
    <cfRule type="expression" dxfId="0" priority="67">
      <formula>WPV63&lt;&gt;#REF!</formula>
    </cfRule>
  </conditionalFormatting>
  <conditionalFormatting sqref="WQB63">
    <cfRule type="expression" dxfId="0" priority="66">
      <formula>WQB63&lt;&gt;#REF!</formula>
    </cfRule>
  </conditionalFormatting>
  <conditionalFormatting sqref="WQH63">
    <cfRule type="expression" dxfId="0" priority="65">
      <formula>WQH63&lt;&gt;#REF!</formula>
    </cfRule>
  </conditionalFormatting>
  <conditionalFormatting sqref="WQN63">
    <cfRule type="expression" dxfId="0" priority="64">
      <formula>WQN63&lt;&gt;#REF!</formula>
    </cfRule>
  </conditionalFormatting>
  <conditionalFormatting sqref="WQT63">
    <cfRule type="expression" dxfId="0" priority="63">
      <formula>WQT63&lt;&gt;#REF!</formula>
    </cfRule>
  </conditionalFormatting>
  <conditionalFormatting sqref="WQZ63">
    <cfRule type="expression" dxfId="0" priority="62">
      <formula>WQZ63&lt;&gt;#REF!</formula>
    </cfRule>
  </conditionalFormatting>
  <conditionalFormatting sqref="WRF63">
    <cfRule type="expression" dxfId="0" priority="61">
      <formula>WRF63&lt;&gt;#REF!</formula>
    </cfRule>
  </conditionalFormatting>
  <conditionalFormatting sqref="WRL63">
    <cfRule type="expression" dxfId="0" priority="60">
      <formula>WRL63&lt;&gt;#REF!</formula>
    </cfRule>
  </conditionalFormatting>
  <conditionalFormatting sqref="WRR63">
    <cfRule type="expression" dxfId="0" priority="59">
      <formula>WRR63&lt;&gt;#REF!</formula>
    </cfRule>
  </conditionalFormatting>
  <conditionalFormatting sqref="WRX63">
    <cfRule type="expression" dxfId="0" priority="58">
      <formula>WRX63&lt;&gt;#REF!</formula>
    </cfRule>
  </conditionalFormatting>
  <conditionalFormatting sqref="WSD63">
    <cfRule type="expression" dxfId="0" priority="57">
      <formula>WSD63&lt;&gt;#REF!</formula>
    </cfRule>
  </conditionalFormatting>
  <conditionalFormatting sqref="WSJ63">
    <cfRule type="expression" dxfId="0" priority="56">
      <formula>WSJ63&lt;&gt;#REF!</formula>
    </cfRule>
  </conditionalFormatting>
  <conditionalFormatting sqref="WSP63">
    <cfRule type="expression" dxfId="0" priority="55">
      <formula>WSP63&lt;&gt;#REF!</formula>
    </cfRule>
  </conditionalFormatting>
  <conditionalFormatting sqref="WSV63">
    <cfRule type="expression" dxfId="0" priority="54">
      <formula>WSV63&lt;&gt;#REF!</formula>
    </cfRule>
  </conditionalFormatting>
  <conditionalFormatting sqref="WTB63">
    <cfRule type="expression" dxfId="0" priority="53">
      <formula>WTB63&lt;&gt;#REF!</formula>
    </cfRule>
  </conditionalFormatting>
  <conditionalFormatting sqref="WTH63">
    <cfRule type="expression" dxfId="0" priority="52">
      <formula>WTH63&lt;&gt;#REF!</formula>
    </cfRule>
  </conditionalFormatting>
  <conditionalFormatting sqref="WTN63">
    <cfRule type="expression" dxfId="0" priority="51">
      <formula>WTN63&lt;&gt;#REF!</formula>
    </cfRule>
  </conditionalFormatting>
  <conditionalFormatting sqref="WTT63">
    <cfRule type="expression" dxfId="0" priority="50">
      <formula>WTT63&lt;&gt;#REF!</formula>
    </cfRule>
  </conditionalFormatting>
  <conditionalFormatting sqref="WTZ63">
    <cfRule type="expression" dxfId="0" priority="49">
      <formula>WTZ63&lt;&gt;#REF!</formula>
    </cfRule>
  </conditionalFormatting>
  <conditionalFormatting sqref="WUF63">
    <cfRule type="expression" dxfId="0" priority="48">
      <formula>WUF63&lt;&gt;#REF!</formula>
    </cfRule>
  </conditionalFormatting>
  <conditionalFormatting sqref="WUL63">
    <cfRule type="expression" dxfId="0" priority="47">
      <formula>WUL63&lt;&gt;#REF!</formula>
    </cfRule>
  </conditionalFormatting>
  <conditionalFormatting sqref="WUR63">
    <cfRule type="expression" dxfId="0" priority="46">
      <formula>WUR63&lt;&gt;#REF!</formula>
    </cfRule>
  </conditionalFormatting>
  <conditionalFormatting sqref="WUX63">
    <cfRule type="expression" dxfId="0" priority="45">
      <formula>WUX63&lt;&gt;#REF!</formula>
    </cfRule>
  </conditionalFormatting>
  <conditionalFormatting sqref="WVD63">
    <cfRule type="expression" dxfId="0" priority="44">
      <formula>WVD63&lt;&gt;#REF!</formula>
    </cfRule>
  </conditionalFormatting>
  <conditionalFormatting sqref="WVJ63">
    <cfRule type="expression" dxfId="0" priority="43">
      <formula>WVJ63&lt;&gt;#REF!</formula>
    </cfRule>
  </conditionalFormatting>
  <conditionalFormatting sqref="WVP63">
    <cfRule type="expression" dxfId="0" priority="42">
      <formula>WVP63&lt;&gt;#REF!</formula>
    </cfRule>
  </conditionalFormatting>
  <conditionalFormatting sqref="WVV63">
    <cfRule type="expression" dxfId="0" priority="41">
      <formula>WVV63&lt;&gt;#REF!</formula>
    </cfRule>
  </conditionalFormatting>
  <conditionalFormatting sqref="WWB63">
    <cfRule type="expression" dxfId="0" priority="40">
      <formula>WWB63&lt;&gt;#REF!</formula>
    </cfRule>
  </conditionalFormatting>
  <conditionalFormatting sqref="WWH63">
    <cfRule type="expression" dxfId="0" priority="39">
      <formula>WWH63&lt;&gt;#REF!</formula>
    </cfRule>
  </conditionalFormatting>
  <conditionalFormatting sqref="WWN63">
    <cfRule type="expression" dxfId="0" priority="38">
      <formula>WWN63&lt;&gt;#REF!</formula>
    </cfRule>
  </conditionalFormatting>
  <conditionalFormatting sqref="WWT63">
    <cfRule type="expression" dxfId="0" priority="37">
      <formula>WWT63&lt;&gt;#REF!</formula>
    </cfRule>
  </conditionalFormatting>
  <conditionalFormatting sqref="WWZ63">
    <cfRule type="expression" dxfId="0" priority="36">
      <formula>WWZ63&lt;&gt;#REF!</formula>
    </cfRule>
  </conditionalFormatting>
  <conditionalFormatting sqref="WXF63">
    <cfRule type="expression" dxfId="0" priority="35">
      <formula>WXF63&lt;&gt;#REF!</formula>
    </cfRule>
  </conditionalFormatting>
  <conditionalFormatting sqref="WXL63">
    <cfRule type="expression" dxfId="0" priority="34">
      <formula>WXL63&lt;&gt;#REF!</formula>
    </cfRule>
  </conditionalFormatting>
  <conditionalFormatting sqref="WXR63">
    <cfRule type="expression" dxfId="0" priority="33">
      <formula>WXR63&lt;&gt;#REF!</formula>
    </cfRule>
  </conditionalFormatting>
  <conditionalFormatting sqref="WXX63">
    <cfRule type="expression" dxfId="0" priority="32">
      <formula>WXX63&lt;&gt;#REF!</formula>
    </cfRule>
  </conditionalFormatting>
  <conditionalFormatting sqref="WYD63">
    <cfRule type="expression" dxfId="0" priority="31">
      <formula>WYD63&lt;&gt;#REF!</formula>
    </cfRule>
  </conditionalFormatting>
  <conditionalFormatting sqref="WYJ63">
    <cfRule type="expression" dxfId="0" priority="30">
      <formula>WYJ63&lt;&gt;#REF!</formula>
    </cfRule>
  </conditionalFormatting>
  <conditionalFormatting sqref="WYP63">
    <cfRule type="expression" dxfId="0" priority="29">
      <formula>WYP63&lt;&gt;#REF!</formula>
    </cfRule>
  </conditionalFormatting>
  <conditionalFormatting sqref="WYV63">
    <cfRule type="expression" dxfId="0" priority="28">
      <formula>WYV63&lt;&gt;#REF!</formula>
    </cfRule>
  </conditionalFormatting>
  <conditionalFormatting sqref="WZB63">
    <cfRule type="expression" dxfId="0" priority="27">
      <formula>WZB63&lt;&gt;#REF!</formula>
    </cfRule>
  </conditionalFormatting>
  <conditionalFormatting sqref="WZH63">
    <cfRule type="expression" dxfId="0" priority="26">
      <formula>WZH63&lt;&gt;#REF!</formula>
    </cfRule>
  </conditionalFormatting>
  <conditionalFormatting sqref="WZN63">
    <cfRule type="expression" dxfId="0" priority="25">
      <formula>WZN63&lt;&gt;#REF!</formula>
    </cfRule>
  </conditionalFormatting>
  <conditionalFormatting sqref="WZT63">
    <cfRule type="expression" dxfId="0" priority="24">
      <formula>WZT63&lt;&gt;#REF!</formula>
    </cfRule>
  </conditionalFormatting>
  <conditionalFormatting sqref="WZZ63">
    <cfRule type="expression" dxfId="0" priority="23">
      <formula>WZZ63&lt;&gt;#REF!</formula>
    </cfRule>
  </conditionalFormatting>
  <conditionalFormatting sqref="XAF63">
    <cfRule type="expression" dxfId="0" priority="22">
      <formula>XAF63&lt;&gt;#REF!</formula>
    </cfRule>
  </conditionalFormatting>
  <conditionalFormatting sqref="XAL63">
    <cfRule type="expression" dxfId="0" priority="21">
      <formula>XAL63&lt;&gt;#REF!</formula>
    </cfRule>
  </conditionalFormatting>
  <conditionalFormatting sqref="XAR63">
    <cfRule type="expression" dxfId="0" priority="20">
      <formula>XAR63&lt;&gt;#REF!</formula>
    </cfRule>
  </conditionalFormatting>
  <conditionalFormatting sqref="XAX63">
    <cfRule type="expression" dxfId="0" priority="19">
      <formula>XAX63&lt;&gt;#REF!</formula>
    </cfRule>
  </conditionalFormatting>
  <conditionalFormatting sqref="XBD63">
    <cfRule type="expression" dxfId="0" priority="18">
      <formula>XBD63&lt;&gt;#REF!</formula>
    </cfRule>
  </conditionalFormatting>
  <conditionalFormatting sqref="XBJ63">
    <cfRule type="expression" dxfId="0" priority="17">
      <formula>XBJ63&lt;&gt;#REF!</formula>
    </cfRule>
  </conditionalFormatting>
  <conditionalFormatting sqref="XBP63">
    <cfRule type="expression" dxfId="0" priority="16">
      <formula>XBP63&lt;&gt;#REF!</formula>
    </cfRule>
  </conditionalFormatting>
  <conditionalFormatting sqref="XBV63">
    <cfRule type="expression" dxfId="0" priority="15">
      <formula>XBV63&lt;&gt;#REF!</formula>
    </cfRule>
  </conditionalFormatting>
  <conditionalFormatting sqref="XCB63">
    <cfRule type="expression" dxfId="0" priority="14">
      <formula>XCB63&lt;&gt;#REF!</formula>
    </cfRule>
  </conditionalFormatting>
  <conditionalFormatting sqref="XCH63">
    <cfRule type="expression" dxfId="0" priority="13">
      <formula>XCH63&lt;&gt;#REF!</formula>
    </cfRule>
  </conditionalFormatting>
  <conditionalFormatting sqref="XCN63">
    <cfRule type="expression" dxfId="0" priority="12">
      <formula>XCN63&lt;&gt;#REF!</formula>
    </cfRule>
  </conditionalFormatting>
  <conditionalFormatting sqref="XCT63">
    <cfRule type="expression" dxfId="0" priority="11">
      <formula>XCT63&lt;&gt;#REF!</formula>
    </cfRule>
  </conditionalFormatting>
  <conditionalFormatting sqref="XCZ63">
    <cfRule type="expression" dxfId="0" priority="10">
      <formula>XCZ63&lt;&gt;#REF!</formula>
    </cfRule>
  </conditionalFormatting>
  <conditionalFormatting sqref="XDF63">
    <cfRule type="expression" dxfId="0" priority="9">
      <formula>XDF63&lt;&gt;#REF!</formula>
    </cfRule>
  </conditionalFormatting>
  <conditionalFormatting sqref="XDL63">
    <cfRule type="expression" dxfId="0" priority="8">
      <formula>XDL63&lt;&gt;#REF!</formula>
    </cfRule>
  </conditionalFormatting>
  <conditionalFormatting sqref="XDR63">
    <cfRule type="expression" dxfId="0" priority="7">
      <formula>XDR63&lt;&gt;#REF!</formula>
    </cfRule>
  </conditionalFormatting>
  <conditionalFormatting sqref="XDX63">
    <cfRule type="expression" dxfId="0" priority="6">
      <formula>XDX63&lt;&gt;#REF!</formula>
    </cfRule>
  </conditionalFormatting>
  <conditionalFormatting sqref="XED63">
    <cfRule type="expression" dxfId="0" priority="5">
      <formula>XED63&lt;&gt;#REF!</formula>
    </cfRule>
  </conditionalFormatting>
  <conditionalFormatting sqref="XEJ63">
    <cfRule type="expression" dxfId="0" priority="4">
      <formula>XEJ63&lt;&gt;#REF!</formula>
    </cfRule>
  </conditionalFormatting>
  <conditionalFormatting sqref="XEP63">
    <cfRule type="expression" dxfId="0" priority="3">
      <formula>XEP63&lt;&gt;#REF!</formula>
    </cfRule>
  </conditionalFormatting>
  <conditionalFormatting sqref="XEV63">
    <cfRule type="expression" dxfId="0" priority="2">
      <formula>XEV63&lt;&gt;#REF!</formula>
    </cfRule>
  </conditionalFormatting>
  <conditionalFormatting sqref="XFB63">
    <cfRule type="expression" dxfId="0" priority="1">
      <formula>XFB63&lt;&gt;#REF!</formula>
    </cfRule>
  </conditionalFormatting>
  <conditionalFormatting sqref="B2:B15">
    <cfRule type="expression" dxfId="0" priority="13697">
      <formula>B2&lt;&gt;#REF!</formula>
    </cfRule>
  </conditionalFormatting>
  <conditionalFormatting sqref="B19:B24">
    <cfRule type="expression" dxfId="0" priority="13692">
      <formula>B19&lt;&gt;#REF!</formula>
    </cfRule>
  </conditionalFormatting>
  <conditionalFormatting sqref="B53:B58">
    <cfRule type="expression" dxfId="0" priority="13658">
      <formula>B53&lt;&gt;#REF!</formula>
    </cfRule>
  </conditionalFormatting>
  <dataValidations count="2">
    <dataValidation type="list" allowBlank="1" showInputMessage="1" showErrorMessage="1" sqref="N1 P1">
      <formula1>"等于,大于,小于,大于等于,小于等于"</formula1>
    </dataValidation>
    <dataValidation type="list" allowBlank="1" showInputMessage="1" showErrorMessage="1" sqref="A58 A1:A55 A56:A57">
      <formula1>"NI 联网核查,BN 黑名单,DS 双屏确认"</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workbookViewId="0">
      <selection activeCell="A37" sqref="A37"/>
    </sheetView>
  </sheetViews>
  <sheetFormatPr defaultColWidth="9" defaultRowHeight="13.5" outlineLevelCol="2"/>
  <cols>
    <col min="1" max="1" width="18" style="2" customWidth="1"/>
    <col min="2" max="2" width="13.25" customWidth="1"/>
    <col min="3" max="3" width="166.5" customWidth="1"/>
  </cols>
  <sheetData>
    <row r="1" spans="1:3">
      <c r="A1" s="3" t="s">
        <v>168</v>
      </c>
      <c r="B1" s="4" t="s">
        <v>169</v>
      </c>
      <c r="C1" s="4" t="s">
        <v>170</v>
      </c>
    </row>
    <row r="2" spans="1:3">
      <c r="A2" s="5">
        <v>1042000012</v>
      </c>
      <c r="B2" s="6" t="b">
        <v>0</v>
      </c>
      <c r="C2" s="6" t="s">
        <v>171</v>
      </c>
    </row>
    <row r="3" spans="1:3">
      <c r="A3" s="5">
        <v>1042000018</v>
      </c>
      <c r="B3" s="6" t="b">
        <v>0</v>
      </c>
      <c r="C3" s="6" t="s">
        <v>172</v>
      </c>
    </row>
    <row r="4" spans="1:3">
      <c r="A4" s="5">
        <v>1042000020</v>
      </c>
      <c r="B4" s="6" t="b">
        <v>0</v>
      </c>
      <c r="C4" s="6" t="s">
        <v>173</v>
      </c>
    </row>
    <row r="5" spans="1:3">
      <c r="A5" s="5">
        <v>1042000021</v>
      </c>
      <c r="B5" s="6" t="b">
        <v>0</v>
      </c>
      <c r="C5" s="6" t="s">
        <v>174</v>
      </c>
    </row>
    <row r="6" spans="1:3">
      <c r="A6" s="5">
        <v>1042000022</v>
      </c>
      <c r="B6" s="6" t="b">
        <v>0</v>
      </c>
      <c r="C6" s="6" t="s">
        <v>175</v>
      </c>
    </row>
    <row r="7" spans="1:3">
      <c r="A7" s="5">
        <v>1042000023</v>
      </c>
      <c r="B7" s="6" t="b">
        <v>0</v>
      </c>
      <c r="C7" s="6" t="s">
        <v>176</v>
      </c>
    </row>
    <row r="8" spans="1:3">
      <c r="A8" s="5">
        <v>1042000024</v>
      </c>
      <c r="B8" s="6" t="b">
        <v>0</v>
      </c>
      <c r="C8" s="6" t="s">
        <v>177</v>
      </c>
    </row>
    <row r="9" spans="1:3">
      <c r="A9" s="5">
        <v>1042000025</v>
      </c>
      <c r="B9" s="6" t="b">
        <v>0</v>
      </c>
      <c r="C9" s="6" t="s">
        <v>178</v>
      </c>
    </row>
    <row r="10" spans="1:3">
      <c r="A10" s="5">
        <v>1042000026</v>
      </c>
      <c r="B10" s="6" t="b">
        <v>0</v>
      </c>
      <c r="C10" s="6" t="s">
        <v>179</v>
      </c>
    </row>
    <row r="11" spans="1:3">
      <c r="A11" s="5">
        <v>1042000027</v>
      </c>
      <c r="B11" s="6" t="b">
        <v>0</v>
      </c>
      <c r="C11" s="6" t="s">
        <v>180</v>
      </c>
    </row>
    <row r="12" spans="1:3">
      <c r="A12" s="5">
        <v>1042000028</v>
      </c>
      <c r="B12" s="6" t="b">
        <v>0</v>
      </c>
      <c r="C12" s="6" t="s">
        <v>181</v>
      </c>
    </row>
    <row r="13" spans="1:3">
      <c r="A13" s="5">
        <v>1042000029</v>
      </c>
      <c r="B13" s="6" t="b">
        <v>0</v>
      </c>
      <c r="C13" s="6" t="s">
        <v>182</v>
      </c>
    </row>
    <row r="14" spans="1:3">
      <c r="A14" s="5">
        <v>1042000030</v>
      </c>
      <c r="B14" s="6" t="b">
        <v>0</v>
      </c>
      <c r="C14" s="6" t="s">
        <v>183</v>
      </c>
    </row>
    <row r="15" spans="1:3">
      <c r="A15" s="5">
        <v>1042000031</v>
      </c>
      <c r="B15" s="6" t="b">
        <v>0</v>
      </c>
      <c r="C15" s="6" t="s">
        <v>184</v>
      </c>
    </row>
    <row r="16" spans="1:3">
      <c r="A16" s="5">
        <v>1042000032</v>
      </c>
      <c r="B16" s="6" t="b">
        <v>0</v>
      </c>
      <c r="C16" s="6" t="s">
        <v>185</v>
      </c>
    </row>
    <row r="17" spans="1:3">
      <c r="A17" s="5">
        <v>1042000033</v>
      </c>
      <c r="B17" s="6" t="b">
        <v>0</v>
      </c>
      <c r="C17" s="6" t="s">
        <v>186</v>
      </c>
    </row>
    <row r="18" spans="1:3">
      <c r="A18" s="5">
        <v>1042000034</v>
      </c>
      <c r="B18" s="6" t="b">
        <v>0</v>
      </c>
      <c r="C18" s="6" t="s">
        <v>187</v>
      </c>
    </row>
    <row r="19" spans="1:3">
      <c r="A19" s="5">
        <v>1042000035</v>
      </c>
      <c r="B19" s="6" t="b">
        <v>0</v>
      </c>
      <c r="C19" s="6" t="s">
        <v>188</v>
      </c>
    </row>
    <row r="20" spans="1:3">
      <c r="A20" s="5">
        <v>1042000036</v>
      </c>
      <c r="B20" s="6" t="b">
        <v>0</v>
      </c>
      <c r="C20" s="6" t="s">
        <v>189</v>
      </c>
    </row>
    <row r="21" spans="1:3">
      <c r="A21" s="5">
        <v>1042000037</v>
      </c>
      <c r="B21" s="6" t="b">
        <v>0</v>
      </c>
      <c r="C21" s="6" t="s">
        <v>190</v>
      </c>
    </row>
    <row r="22" spans="1:3">
      <c r="A22" s="5">
        <v>1042000038</v>
      </c>
      <c r="B22" s="6" t="b">
        <v>0</v>
      </c>
      <c r="C22" s="6" t="s">
        <v>191</v>
      </c>
    </row>
    <row r="23" spans="1:3">
      <c r="A23" s="5">
        <v>1042000039</v>
      </c>
      <c r="B23" s="6" t="b">
        <v>0</v>
      </c>
      <c r="C23" s="6" t="s">
        <v>192</v>
      </c>
    </row>
    <row r="24" spans="1:3">
      <c r="A24" s="5">
        <v>1042000040</v>
      </c>
      <c r="B24" s="6" t="b">
        <v>0</v>
      </c>
      <c r="C24" s="6" t="s">
        <v>193</v>
      </c>
    </row>
    <row r="25" spans="1:3">
      <c r="A25" s="5">
        <v>1042000041</v>
      </c>
      <c r="B25" s="6" t="b">
        <v>0</v>
      </c>
      <c r="C25" s="6" t="s">
        <v>194</v>
      </c>
    </row>
    <row r="26" spans="1:3">
      <c r="A26" s="5">
        <v>1042000042</v>
      </c>
      <c r="B26" s="6" t="b">
        <v>0</v>
      </c>
      <c r="C26" s="6" t="s">
        <v>195</v>
      </c>
    </row>
    <row r="27" spans="1:3">
      <c r="A27" s="5">
        <v>1042000043</v>
      </c>
      <c r="B27" s="6" t="b">
        <v>0</v>
      </c>
      <c r="C27" s="6" t="s">
        <v>196</v>
      </c>
    </row>
    <row r="28" spans="1:3">
      <c r="A28" s="5">
        <v>1042000044</v>
      </c>
      <c r="B28" s="6" t="b">
        <v>0</v>
      </c>
      <c r="C28" s="6" t="s">
        <v>197</v>
      </c>
    </row>
    <row r="29" spans="1:3">
      <c r="A29" s="5">
        <v>1042000045</v>
      </c>
      <c r="B29" s="6" t="b">
        <v>0</v>
      </c>
      <c r="C29" s="6" t="s">
        <v>198</v>
      </c>
    </row>
    <row r="30" spans="1:3">
      <c r="A30" s="5">
        <v>1042000046</v>
      </c>
      <c r="B30" s="6" t="b">
        <v>0</v>
      </c>
      <c r="C30" s="6" t="s">
        <v>199</v>
      </c>
    </row>
    <row r="31" spans="1:3">
      <c r="A31" s="5">
        <v>1042000047</v>
      </c>
      <c r="B31" s="6" t="b">
        <v>0</v>
      </c>
      <c r="C31" s="6" t="s">
        <v>200</v>
      </c>
    </row>
    <row r="32" spans="1:3">
      <c r="A32" s="5">
        <v>1042000048</v>
      </c>
      <c r="B32" s="6" t="b">
        <v>0</v>
      </c>
      <c r="C32" s="6" t="s">
        <v>201</v>
      </c>
    </row>
    <row r="33" spans="1:3">
      <c r="A33" s="5">
        <v>1042000049</v>
      </c>
      <c r="B33" s="6" t="b">
        <v>0</v>
      </c>
      <c r="C33" s="6" t="s">
        <v>202</v>
      </c>
    </row>
    <row r="34" spans="1:3">
      <c r="A34" s="5">
        <v>1042000050</v>
      </c>
      <c r="B34" s="6" t="b">
        <v>0</v>
      </c>
      <c r="C34" s="6" t="s">
        <v>203</v>
      </c>
    </row>
    <row r="35" spans="1:3">
      <c r="A35" s="5">
        <v>1042000051</v>
      </c>
      <c r="B35" s="6" t="b">
        <v>0</v>
      </c>
      <c r="C35" s="6" t="s">
        <v>204</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
  <sheetViews>
    <sheetView workbookViewId="0">
      <selection activeCell="A10" sqref="A10"/>
    </sheetView>
  </sheetViews>
  <sheetFormatPr defaultColWidth="9" defaultRowHeight="13.5" outlineLevelRow="2"/>
  <cols>
    <col min="1" max="1" width="69.5" customWidth="1"/>
  </cols>
  <sheetData>
    <row r="2" ht="20.25" spans="1:1">
      <c r="A2" s="1" t="s">
        <v>8</v>
      </c>
    </row>
    <row r="3" spans="1:1">
      <c r="A3" t="s">
        <v>205</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黑名单码表</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2019-06-13T12:01:00Z</dcterms:created>
  <dcterms:modified xsi:type="dcterms:W3CDTF">2019-07-15T11:51:45Z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