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000" windowHeight="9765"/>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黑名单规则统计!$A$1:$S$266</definedName>
  </definedNames>
  <calcPr calcId="144525"/>
</workbook>
</file>

<file path=xl/sharedStrings.xml><?xml version="1.0" encoding="utf-8"?>
<sst xmlns="http://schemas.openxmlformats.org/spreadsheetml/2006/main" count="3118" uniqueCount="709">
  <si>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</si>
  <si>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</si>
  <si>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</si>
  <si>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</si>
  <si>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</si>
  <si>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</si>
  <si>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</si>
  <si>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</si>
  <si>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</si>
  <si>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</si>
  <si>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</si>
  <si>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</si>
  <si>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</si>
  <si>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</si>
  <si>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</si>
  <si>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</si>
  <si>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</si>
  <si>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</si>
  <si>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</si>
  <si>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</si>
  <si>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</si>
  <si>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</si>
  <si>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</si>
  <si>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</si>
  <si>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</si>
  <si>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</si>
  <si>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</si>
  <si>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</si>
  <si>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</si>
  <si>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</si>
  <si>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</si>
  <si>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</si>
  <si>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</si>
  <si>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</si>
  <si>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</si>
  <si>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</si>
  <si>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</si>
  <si>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</si>
  <si>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</si>
  <si>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</si>
  <si>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</si>
  <si>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</si>
  <si>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</si>
  <si>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</si>
  <si>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</si>
  <si>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</si>
  <si>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</si>
  <si>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</si>
  <si>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</si>
  <si>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</si>
  <si>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</si>
  <si>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</si>
  <si>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</si>
  <si>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</si>
  <si>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</si>
  <si>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</si>
  <si>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</si>
  <si>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</si>
  <si>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</si>
  <si>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</si>
  <si>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</si>
  <si>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1042000027,1042000028,1042000032,1042000033,1042000034,1042000035,1042000036,1042000040,1042000041</t>
  </si>
  <si>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</si>
  <si>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</si>
  <si>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</si>
  <si>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</si>
  <si>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</si>
  <si>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</si>
  <si>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</si>
  <si>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</si>
  <si>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</si>
  <si>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</si>
  <si>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</si>
  <si>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</si>
  <si>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</si>
  <si>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</si>
  <si>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</si>
  <si>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00101007</t>
  </si>
  <si>
    <r>
      <rPr>
        <sz val="11"/>
        <color theme="1"/>
        <rFont val="宋体"/>
        <charset val="134"/>
        <scheme val="minor"/>
      </rPr>
      <t>0</t>
    </r>
    <r>
      <rPr>
        <sz val="11"/>
        <color theme="1"/>
        <rFont val="宋体"/>
        <charset val="134"/>
        <scheme val="minor"/>
      </rPr>
      <t>0101007_01</t>
    </r>
  </si>
  <si>
    <r>
      <rPr>
        <sz val="11"/>
        <color theme="1"/>
        <rFont val="宋体"/>
        <charset val="134"/>
        <scheme val="minor"/>
      </rPr>
      <t>0</t>
    </r>
    <r>
      <rPr>
        <sz val="11"/>
        <color theme="1"/>
        <rFont val="宋体"/>
        <charset val="134"/>
        <scheme val="minor"/>
      </rPr>
      <t>0101007_02</t>
    </r>
  </si>
  <si>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</si>
  <si>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</si>
  <si>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</si>
  <si>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</si>
  <si>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</si>
  <si>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</si>
  <si>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</si>
  <si>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</si>
  <si>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</si>
  <si>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</si>
  <si>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</si>
  <si>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</si>
  <si>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</si>
  <si>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</si>
  <si>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</si>
  <si>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查询</t>
  </si>
  <si>
    <t>00102002</t>
  </si>
  <si>
    <t>00102002_10</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</si>
  <si>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</si>
  <si>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</si>
  <si>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</si>
  <si>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</si>
  <si>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</si>
  <si>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</si>
  <si>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</si>
  <si>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</si>
  <si>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</si>
  <si>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</si>
  <si>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</si>
  <si>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</si>
  <si>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</si>
  <si>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</si>
  <si>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</si>
  <si>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</si>
  <si>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</si>
  <si>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</si>
  <si>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</si>
  <si>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黑名单校验</t>
  </si>
  <si>
    <t>PROD_CD_APP_ID</t>
  </si>
  <si>
    <t>!=</t>
  </si>
  <si>
    <t>IN</t>
  </si>
  <si>
    <t>孙佳星</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</si>
  <si>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</si>
  <si>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</si>
  <si>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</si>
  <si>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</si>
  <si>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</si>
  <si>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</si>
  <si>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</si>
  <si>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</si>
  <si>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</si>
  <si>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</si>
  <si>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</si>
  <si>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</si>
  <si>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</si>
  <si>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</si>
  <si>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</si>
  <si>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</si>
  <si>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</si>
  <si>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</si>
  <si>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</si>
  <si>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</si>
  <si>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</si>
  <si>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</si>
  <si>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</si>
  <si>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</si>
  <si>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</si>
  <si>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</si>
  <si>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</si>
  <si>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</si>
  <si>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</si>
  <si>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</si>
  <si>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</si>
  <si>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</si>
  <si>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</si>
  <si>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</si>
  <si>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</si>
  <si>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</si>
  <si>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</si>
  <si>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</si>
  <si>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</si>
  <si>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</si>
  <si>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</si>
  <si>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</si>
  <si>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</si>
  <si>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</si>
  <si>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</si>
  <si>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</si>
  <si>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</si>
  <si>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</si>
  <si>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</si>
  <si>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</si>
  <si>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</si>
  <si>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</si>
  <si>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</si>
  <si>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</si>
  <si>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</si>
  <si>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</si>
  <si>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</si>
  <si>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</si>
  <si>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</si>
  <si>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</si>
  <si>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</si>
  <si>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</si>
  <si>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</si>
  <si>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</si>
  <si>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</si>
  <si>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</si>
  <si>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</si>
  <si>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</si>
  <si>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</si>
  <si>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</si>
  <si>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</si>
  <si>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</si>
  <si>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</si>
  <si>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</si>
  <si>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</si>
  <si>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</si>
  <si>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</si>
  <si>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</si>
  <si>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</si>
  <si>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</si>
  <si>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</si>
  <si>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</si>
  <si>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</si>
  <si>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</si>
  <si>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</si>
  <si>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</si>
  <si>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</si>
  <si>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</si>
  <si>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</si>
  <si>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</si>
  <si>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</si>
  <si>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</si>
  <si>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</si>
  <si>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</si>
  <si>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</si>
  <si>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</si>
  <si>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</si>
  <si>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</si>
  <si>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</si>
  <si>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</si>
  <si>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</si>
  <si>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</si>
  <si>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</si>
  <si>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</si>
  <si>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</si>
  <si>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</si>
  <si>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</si>
  <si>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</si>
  <si>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00303002_3</t>
  </si>
  <si>
    <t>00303002_01</t>
  </si>
  <si>
    <t>统一支付异常处理</t>
  </si>
  <si>
    <t>00303003_2</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</si>
  <si>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</si>
  <si>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</si>
  <si>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</si>
  <si>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</si>
  <si>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</si>
  <si>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</si>
  <si>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</si>
  <si>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</si>
  <si>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</si>
  <si>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</si>
  <si>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</si>
  <si>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</si>
  <si>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</si>
  <si>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</si>
  <si>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</si>
  <si>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</si>
  <si>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</si>
  <si>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</si>
  <si>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</si>
  <si>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</si>
  <si>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</si>
  <si>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</si>
  <si>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</si>
  <si>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</si>
  <si>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</si>
  <si>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</si>
  <si>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</si>
  <si>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</si>
  <si>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</si>
  <si>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</si>
  <si>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</si>
  <si>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</si>
  <si>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</si>
  <si>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</si>
  <si>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</si>
  <si>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</si>
  <si>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</si>
  <si>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</si>
  <si>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</si>
  <si>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</si>
  <si>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</si>
  <si>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</si>
  <si>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</si>
  <si>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</si>
  <si>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</si>
  <si>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</si>
  <si>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</si>
  <si>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</si>
  <si>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</si>
  <si>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</si>
  <si>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</si>
  <si>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</si>
  <si>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</si>
  <si>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</si>
  <si>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</si>
  <si>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</si>
  <si>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</si>
  <si>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</si>
  <si>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</si>
  <si>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</si>
  <si>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</si>
  <si>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</si>
  <si>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</si>
  <si>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</si>
  <si>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</si>
  <si>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</si>
  <si>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</si>
  <si>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</si>
  <si>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</si>
  <si>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</si>
  <si>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</si>
  <si>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</si>
  <si>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</si>
  <si>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</si>
  <si>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</si>
  <si>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</si>
  <si>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</si>
  <si>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</si>
  <si>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</si>
  <si>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</si>
  <si>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</si>
  <si>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</si>
  <si>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</si>
  <si>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</si>
  <si>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</si>
  <si>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</si>
  <si>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</si>
  <si>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</si>
  <si>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</si>
  <si>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</si>
  <si>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</si>
  <si>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</si>
  <si>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</si>
  <si>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</si>
  <si>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</si>
  <si>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</si>
  <si>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</si>
  <si>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</si>
  <si>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</si>
  <si>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</si>
  <si>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</si>
  <si>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</si>
  <si>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</si>
  <si>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</si>
  <si>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</si>
  <si>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</si>
  <si>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</si>
  <si>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</si>
  <si>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</si>
  <si>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</si>
  <si>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</si>
  <si>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</si>
  <si>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</si>
  <si>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</si>
  <si>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</si>
  <si>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</si>
  <si>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</si>
  <si>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</si>
  <si>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</si>
  <si>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</si>
  <si>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</si>
  <si>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</si>
  <si>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</si>
  <si>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</si>
  <si>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</si>
  <si>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</si>
  <si>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</si>
  <si>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</si>
  <si>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</si>
  <si>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</si>
  <si>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</si>
  <si>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</si>
  <si>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</si>
  <si>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</si>
  <si>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</si>
  <si>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</si>
  <si>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</si>
  <si>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</si>
  <si>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</si>
  <si>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批量缴存</t>
  </si>
  <si>
    <t>00502314_2</t>
  </si>
  <si>
    <t>00502314_2_01</t>
  </si>
  <si>
    <t>批量支取</t>
  </si>
  <si>
    <t>00502314_3</t>
  </si>
  <si>
    <t>00502314_3_01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</si>
  <si>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</si>
  <si>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</si>
  <si>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</si>
  <si>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</si>
  <si>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</si>
  <si>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</si>
  <si>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</si>
  <si>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</si>
  <si>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</si>
  <si>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</si>
  <si>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</si>
  <si>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</si>
  <si>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</si>
  <si>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</si>
  <si>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</si>
  <si>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</si>
  <si>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</si>
  <si>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</si>
  <si>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</si>
  <si>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</si>
  <si>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</si>
  <si>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</si>
  <si>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</si>
  <si>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</si>
  <si>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</si>
  <si>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</si>
  <si>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</si>
  <si>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</si>
  <si>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</si>
  <si>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</si>
  <si>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</si>
  <si>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</si>
  <si>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</si>
  <si>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</si>
  <si>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</si>
  <si>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</si>
  <si>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</si>
  <si>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</si>
  <si>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</si>
  <si>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</si>
  <si>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</si>
  <si>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</si>
  <si>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</si>
  <si>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</si>
  <si>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</si>
  <si>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</si>
  <si>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</si>
  <si>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</si>
  <si>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</si>
  <si>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</si>
  <si>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</si>
  <si>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</si>
  <si>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</si>
  <si>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</si>
  <si>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</si>
  <si>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</si>
  <si>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</si>
  <si>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</si>
  <si>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</si>
  <si>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</si>
  <si>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</si>
  <si>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</si>
  <si>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</si>
  <si>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</si>
  <si>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</si>
  <si>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</si>
  <si>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</si>
  <si>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</si>
  <si>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</si>
  <si>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</si>
  <si>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</si>
  <si>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</si>
  <si>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</si>
  <si>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</si>
  <si>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</si>
  <si>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</si>
  <si>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</si>
  <si>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</si>
  <si>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</si>
  <si>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</si>
  <si>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</si>
  <si>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</si>
  <si>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</si>
  <si>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</si>
  <si>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</si>
  <si>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</si>
  <si>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</si>
  <si>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</si>
  <si>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</si>
  <si>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</si>
  <si>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</si>
  <si>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</si>
  <si>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</si>
  <si>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</si>
  <si>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</si>
  <si>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</si>
  <si>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</si>
  <si>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</si>
  <si>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</si>
  <si>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</si>
  <si>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</si>
  <si>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</si>
  <si>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</si>
  <si>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</si>
  <si>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</si>
  <si>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</si>
  <si>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</si>
  <si>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</si>
  <si>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</si>
  <si>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</si>
  <si>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</si>
  <si>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</si>
  <si>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</si>
  <si>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</si>
  <si>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</si>
  <si>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</si>
  <si>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</si>
  <si>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</si>
  <si>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</si>
  <si>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</si>
  <si>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</si>
  <si>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</si>
  <si>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</si>
  <si>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</si>
  <si>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</si>
  <si>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</si>
  <si>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</si>
  <si>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</si>
  <si>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</si>
  <si>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</si>
  <si>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</si>
  <si>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</si>
  <si>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</si>
  <si>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</si>
  <si>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</si>
  <si>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</si>
  <si>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</si>
  <si>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</si>
  <si>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</si>
  <si>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</si>
  <si>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</si>
  <si>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</si>
  <si>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</si>
  <si>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</si>
  <si>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</si>
  <si>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</si>
  <si>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</si>
  <si>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</si>
  <si>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</si>
  <si>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</si>
  <si>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</si>
  <si>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</si>
  <si>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</si>
  <si>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</si>
  <si>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</si>
  <si>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</si>
  <si>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</si>
  <si>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</si>
  <si>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</si>
  <si>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</si>
  <si>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</si>
  <si>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</si>
  <si>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</si>
  <si>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资金来源</t>
  </si>
  <si>
    <t>00305006</t>
  </si>
  <si>
    <t>00305006_01</t>
  </si>
  <si>
    <t>00305006_02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</si>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</sst>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8">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theme="1"/>
      <name val="宋体"/>
      <charset val="134"/>
    </font>
    <font>
      <sz val="12"/>
      <name val="宋体"/>
      <charset val="134"/>
    </font>
    <font>
      <b/>
      <sz val="18"/>
      <color theme="3"/>
      <name val="宋体"/>
      <charset val="134"/>
      <scheme val="minor"/>
    </font>
    <font>
      <u/>
      <sz val="11"/>
      <color rgb="FF0000FF"/>
      <name val="宋体"/>
      <charset val="134"/>
      <scheme val="minor"/>
    </font>
    <font>
      <sz val="11"/>
      <color rgb="FFFF0000"/>
      <name val="宋体"/>
      <charset val="0"/>
      <scheme val="minor"/>
    </font>
    <font>
      <sz val="11"/>
      <color theme="1"/>
      <name val="宋体"/>
      <charset val="0"/>
      <scheme val="minor"/>
    </font>
    <font>
      <b/>
      <sz val="11"/>
      <color rgb="FFFFFFFF"/>
      <name val="宋体"/>
      <charset val="0"/>
      <scheme val="minor"/>
    </font>
    <font>
      <i/>
      <sz val="11"/>
      <color rgb="FF7F7F7F"/>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sz val="11"/>
      <color rgb="FF9C6500"/>
      <name val="宋体"/>
      <charset val="0"/>
      <scheme val="minor"/>
    </font>
    <font>
      <sz val="11"/>
      <color rgb="FFFA7D00"/>
      <name val="宋体"/>
      <charset val="0"/>
      <scheme val="minor"/>
    </font>
    <font>
      <b/>
      <sz val="15"/>
      <color theme="3"/>
      <name val="宋体"/>
      <charset val="134"/>
      <scheme val="minor"/>
    </font>
    <font>
      <u/>
      <sz val="11"/>
      <color rgb="FF800080"/>
      <name val="宋体"/>
      <charset val="0"/>
      <scheme val="minor"/>
    </font>
    <font>
      <b/>
      <sz val="11"/>
      <color theme="1"/>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
      <sz val="11"/>
      <color rgb="FFFF0000"/>
      <name val="宋体"/>
      <charset val="134"/>
    </font>
    <font>
      <sz val="11"/>
      <color theme="1"/>
      <name val="宋体"/>
      <charset val="134"/>
      <scheme val="minor"/>
    </font>
  </fonts>
  <fills count="40">
    <fill>
      <patternFill patternType="none"/>
    </fill>
    <fill>
      <patternFill patternType="gray125"/>
    </fill>
    <fill>
      <patternFill patternType="solid">
        <fgColor theme="3" tint="0.79940183721427"/>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85961485641"/>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21" borderId="0" applyNumberFormat="0" applyBorder="0" applyAlignment="0" applyProtection="0">
      <alignment vertical="center"/>
    </xf>
    <xf numFmtId="0" fontId="15" fillId="1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12" borderId="0" applyNumberFormat="0" applyBorder="0" applyAlignment="0" applyProtection="0">
      <alignment vertical="center"/>
    </xf>
    <xf numFmtId="0" fontId="13" fillId="13" borderId="0" applyNumberFormat="0" applyBorder="0" applyAlignment="0" applyProtection="0">
      <alignment vertical="center"/>
    </xf>
    <xf numFmtId="43" fontId="0" fillId="0" borderId="0" applyFont="0" applyFill="0" applyBorder="0" applyAlignment="0" applyProtection="0">
      <alignment vertical="center"/>
    </xf>
    <xf numFmtId="0" fontId="14" fillId="25"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6" borderId="8" applyNumberFormat="0" applyFont="0" applyAlignment="0" applyProtection="0">
      <alignment vertical="center"/>
    </xf>
    <xf numFmtId="0" fontId="14" fillId="24" borderId="0" applyNumberFormat="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0" fillId="0" borderId="7" applyNumberFormat="0" applyFill="0" applyAlignment="0" applyProtection="0">
      <alignment vertical="center"/>
    </xf>
    <xf numFmtId="0" fontId="23" fillId="0" borderId="7" applyNumberFormat="0" applyFill="0" applyAlignment="0" applyProtection="0">
      <alignment vertical="center"/>
    </xf>
    <xf numFmtId="0" fontId="14" fillId="15" borderId="0" applyNumberFormat="0" applyBorder="0" applyAlignment="0" applyProtection="0">
      <alignment vertical="center"/>
    </xf>
    <xf numFmtId="0" fontId="17" fillId="0" borderId="5" applyNumberFormat="0" applyFill="0" applyAlignment="0" applyProtection="0">
      <alignment vertical="center"/>
    </xf>
    <xf numFmtId="0" fontId="14" fillId="14" borderId="0" applyNumberFormat="0" applyBorder="0" applyAlignment="0" applyProtection="0">
      <alignment vertical="center"/>
    </xf>
    <xf numFmtId="0" fontId="24" fillId="35" borderId="10" applyNumberFormat="0" applyAlignment="0" applyProtection="0">
      <alignment vertical="center"/>
    </xf>
    <xf numFmtId="0" fontId="25" fillId="35" borderId="4" applyNumberFormat="0" applyAlignment="0" applyProtection="0">
      <alignment vertical="center"/>
    </xf>
    <xf numFmtId="0" fontId="11" fillId="11" borderId="3" applyNumberFormat="0" applyAlignment="0" applyProtection="0">
      <alignment vertical="center"/>
    </xf>
    <xf numFmtId="0" fontId="10" fillId="20" borderId="0" applyNumberFormat="0" applyBorder="0" applyAlignment="0" applyProtection="0">
      <alignment vertical="center"/>
    </xf>
    <xf numFmtId="0" fontId="14" fillId="34" borderId="0" applyNumberFormat="0" applyBorder="0" applyAlignment="0" applyProtection="0">
      <alignment vertical="center"/>
    </xf>
    <xf numFmtId="0" fontId="19" fillId="0" borderId="6" applyNumberFormat="0" applyFill="0" applyAlignment="0" applyProtection="0">
      <alignment vertical="center"/>
    </xf>
    <xf numFmtId="0" fontId="22" fillId="0" borderId="9" applyNumberFormat="0" applyFill="0" applyAlignment="0" applyProtection="0">
      <alignment vertical="center"/>
    </xf>
    <xf numFmtId="0" fontId="16" fillId="19" borderId="0" applyNumberFormat="0" applyBorder="0" applyAlignment="0" applyProtection="0">
      <alignment vertical="center"/>
    </xf>
    <xf numFmtId="0" fontId="18" fillId="23" borderId="0" applyNumberFormat="0" applyBorder="0" applyAlignment="0" applyProtection="0">
      <alignment vertical="center"/>
    </xf>
    <xf numFmtId="0" fontId="10" fillId="37" borderId="0" applyNumberFormat="0" applyBorder="0" applyAlignment="0" applyProtection="0">
      <alignment vertical="center"/>
    </xf>
    <xf numFmtId="0" fontId="14" fillId="32" borderId="0" applyNumberFormat="0" applyBorder="0" applyAlignment="0" applyProtection="0">
      <alignment vertical="center"/>
    </xf>
    <xf numFmtId="0" fontId="10" fillId="18" borderId="0" applyNumberFormat="0" applyBorder="0" applyAlignment="0" applyProtection="0">
      <alignment vertical="center"/>
    </xf>
    <xf numFmtId="0" fontId="10" fillId="28" borderId="0" applyNumberFormat="0" applyBorder="0" applyAlignment="0" applyProtection="0">
      <alignment vertical="center"/>
    </xf>
    <xf numFmtId="0" fontId="10" fillId="36" borderId="0" applyNumberFormat="0" applyBorder="0" applyAlignment="0" applyProtection="0">
      <alignment vertical="center"/>
    </xf>
    <xf numFmtId="0" fontId="10" fillId="10" borderId="0" applyNumberFormat="0" applyBorder="0" applyAlignment="0" applyProtection="0">
      <alignment vertical="center"/>
    </xf>
    <xf numFmtId="0" fontId="14" fillId="31" borderId="0" applyNumberFormat="0" applyBorder="0" applyAlignment="0" applyProtection="0">
      <alignment vertical="center"/>
    </xf>
    <xf numFmtId="0" fontId="14" fillId="30" borderId="0" applyNumberFormat="0" applyBorder="0" applyAlignment="0" applyProtection="0">
      <alignment vertical="center"/>
    </xf>
    <xf numFmtId="0" fontId="10" fillId="17" borderId="0" applyNumberFormat="0" applyBorder="0" applyAlignment="0" applyProtection="0">
      <alignment vertical="center"/>
    </xf>
    <xf numFmtId="0" fontId="10" fillId="27" borderId="0" applyNumberFormat="0" applyBorder="0" applyAlignment="0" applyProtection="0">
      <alignment vertical="center"/>
    </xf>
    <xf numFmtId="0" fontId="14" fillId="33" borderId="0" applyNumberFormat="0" applyBorder="0" applyAlignment="0" applyProtection="0">
      <alignment vertical="center"/>
    </xf>
    <xf numFmtId="0" fontId="10" fillId="9" borderId="0" applyNumberFormat="0" applyBorder="0" applyAlignment="0" applyProtection="0">
      <alignment vertical="center"/>
    </xf>
    <xf numFmtId="0" fontId="14" fillId="22" borderId="0" applyNumberFormat="0" applyBorder="0" applyAlignment="0" applyProtection="0">
      <alignment vertical="center"/>
    </xf>
    <xf numFmtId="0" fontId="14" fillId="29" borderId="0" applyNumberFormat="0" applyBorder="0" applyAlignment="0" applyProtection="0">
      <alignment vertical="center"/>
    </xf>
    <xf numFmtId="0" fontId="10" fillId="38" borderId="0" applyNumberFormat="0" applyBorder="0" applyAlignment="0" applyProtection="0">
      <alignment vertical="center"/>
    </xf>
    <xf numFmtId="0" fontId="14" fillId="39" borderId="0" applyNumberFormat="0" applyBorder="0" applyAlignment="0" applyProtection="0">
      <alignment vertical="center"/>
    </xf>
  </cellStyleXfs>
  <cellXfs count="52">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49" fontId="0" fillId="5" borderId="1" xfId="0" applyNumberFormat="1" applyFont="1" applyFill="1" applyBorder="1" applyAlignment="1"/>
    <xf numFmtId="0" fontId="0" fillId="5" borderId="1" xfId="0"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49" fontId="5" fillId="5" borderId="1" xfId="0" applyNumberFormat="1" applyFont="1" applyFill="1" applyBorder="1" applyAlignment="1"/>
    <xf numFmtId="0" fontId="3" fillId="7" borderId="1" xfId="0" applyFont="1" applyFill="1" applyBorder="1">
      <alignment vertical="center"/>
    </xf>
    <xf numFmtId="0" fontId="6" fillId="0" borderId="0" xfId="0" applyFont="1" applyFill="1" applyBorder="1" applyAlignment="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8793480</xdr:colOff>
          <xdr:row>83</xdr:row>
          <xdr:rowOff>30480</xdr:rowOff>
        </xdr:to>
        <xdr:sp>
          <xdr:nvSpPr>
            <xdr:cNvPr id="1025" name="Object 1" hidden="1">
              <a:extLst>
                <a:ext uri="{63B3BB69-23CF-44E3-9099-C40C66FF867C}">
                  <a14:compatExt spid="_x0000_s1025"/>
                </a:ext>
              </a:extLst>
            </xdr:cNvPr>
            <xdr:cNvSpPr/>
          </xdr:nvSpPr>
          <xdr:spPr>
            <a:xfrm>
              <a:off x="38100" y="10629900"/>
              <a:ext cx="11565890" cy="363093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30480</xdr:rowOff>
        </xdr:to>
        <xdr:sp>
          <xdr:nvSpPr>
            <xdr:cNvPr id="2049" name="Object 1" hidden="1">
              <a:extLst>
                <a:ext uri="{63B3BB69-23CF-44E3-9099-C40C66FF867C}">
                  <a14:compatExt spid="_x0000_s2049"/>
                </a:ext>
              </a:extLst>
            </xdr:cNvPr>
            <xdr:cNvSpPr/>
          </xdr:nvSpPr>
          <xdr:spPr>
            <a:xfrm>
              <a:off x="617220" y="3771900"/>
              <a:ext cx="11594465" cy="363093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zoomScale="90" zoomScaleNormal="90" workbookViewId="0">
      <pane ySplit="1" topLeftCell="A63" activePane="bottomLeft" state="frozen"/>
      <selection/>
      <selection pane="bottomLeft" activeCell="R157" sqref="R157"/>
    </sheetView>
  </sheetViews>
  <sheetFormatPr defaultColWidth="9" defaultRowHeight="13.5"/>
  <cols>
    <col min="1" max="1" width="23.3333333333333" style="21" customWidth="1"/>
    <col min="2" max="2" width="36.6666666666667" style="21" customWidth="1"/>
    <col min="3" max="3" width="27.4416666666667" style="21" customWidth="1"/>
    <col min="4" max="4" width="19.4416666666667" style="21" customWidth="1"/>
    <col min="5" max="5" width="16.4416666666667" style="22" customWidth="1"/>
    <col min="6" max="6" width="9" style="23"/>
    <col min="7" max="7" width="16.8833333333333" style="22" customWidth="1"/>
    <col min="8" max="8" width="27" style="23" customWidth="1"/>
    <col min="9" max="9" width="14.8833333333333" style="23" customWidth="1"/>
    <col min="10" max="10" width="15.4416666666667" style="23" customWidth="1"/>
    <col min="11" max="11" width="24.4416666666667" style="23" customWidth="1"/>
    <col min="12" max="16" width="9" style="23"/>
    <col min="17" max="17" width="19.1083333333333" style="23" customWidth="1"/>
    <col min="18" max="18" width="182.108333333333" style="22" customWidth="1"/>
    <col min="19" max="19" width="40.1083333333333" style="23" customWidth="1"/>
    <col min="20" max="16384" width="9" style="23"/>
  </cols>
  <sheetData>
    <row r="1" s="17" customFormat="1" ht="60.75" spans="1:19">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8">
      <c r="A2" s="26" t="s">
        <v>19</v>
      </c>
      <c r="B2" s="26" t="s">
        <v>20</v>
      </c>
      <c r="C2" s="26" t="s">
        <v>21</v>
      </c>
      <c r="D2" s="26" t="s">
        <v>22</v>
      </c>
      <c r="E2" s="22" t="s">
        <v>23</v>
      </c>
      <c r="F2" s="27" t="s">
        <v>24</v>
      </c>
      <c r="G2" s="28" t="s">
        <v>25</v>
      </c>
      <c r="H2" s="28" t="s">
        <v>26</v>
      </c>
      <c r="I2" s="37" t="s">
        <v>27</v>
      </c>
      <c r="J2" s="22" t="s">
        <v>28</v>
      </c>
      <c r="Q2" s="27" t="s">
        <v>29</v>
      </c>
      <c r="R2" s="22" t="s">
        <v>30</v>
      </c>
    </row>
    <row r="3" spans="1:18">
      <c r="A3" s="26" t="s">
        <v>19</v>
      </c>
      <c r="B3" s="26" t="s">
        <v>20</v>
      </c>
      <c r="C3" s="26" t="s">
        <v>31</v>
      </c>
      <c r="D3" s="26" t="s">
        <v>32</v>
      </c>
      <c r="E3" s="22" t="s">
        <v>23</v>
      </c>
      <c r="F3" s="27" t="s">
        <v>24</v>
      </c>
      <c r="G3" s="28" t="s">
        <v>25</v>
      </c>
      <c r="H3" s="28" t="s">
        <v>33</v>
      </c>
      <c r="I3" s="37" t="s">
        <v>27</v>
      </c>
      <c r="J3" s="22" t="s">
        <v>28</v>
      </c>
      <c r="Q3" s="27" t="s">
        <v>29</v>
      </c>
      <c r="R3" s="22" t="s">
        <v>30</v>
      </c>
    </row>
    <row r="4" spans="1:18">
      <c r="A4" s="26" t="s">
        <v>19</v>
      </c>
      <c r="B4" s="26" t="s">
        <v>20</v>
      </c>
      <c r="C4" s="26" t="s">
        <v>34</v>
      </c>
      <c r="D4" s="26" t="s">
        <v>32</v>
      </c>
      <c r="E4" s="22" t="s">
        <v>23</v>
      </c>
      <c r="F4" s="27" t="s">
        <v>24</v>
      </c>
      <c r="G4" s="28" t="s">
        <v>25</v>
      </c>
      <c r="H4" s="28" t="s">
        <v>35</v>
      </c>
      <c r="I4" s="37" t="s">
        <v>27</v>
      </c>
      <c r="J4" s="22" t="s">
        <v>28</v>
      </c>
      <c r="Q4" s="27" t="s">
        <v>29</v>
      </c>
      <c r="R4" s="22" t="s">
        <v>30</v>
      </c>
    </row>
    <row r="5" spans="1:18">
      <c r="A5" s="26" t="s">
        <v>19</v>
      </c>
      <c r="B5" s="26" t="s">
        <v>20</v>
      </c>
      <c r="C5" s="26" t="s">
        <v>36</v>
      </c>
      <c r="D5" s="26" t="s">
        <v>32</v>
      </c>
      <c r="E5" s="22" t="s">
        <v>23</v>
      </c>
      <c r="F5" s="27" t="s">
        <v>24</v>
      </c>
      <c r="G5" s="28" t="s">
        <v>25</v>
      </c>
      <c r="H5" s="28" t="s">
        <v>37</v>
      </c>
      <c r="I5" s="37" t="s">
        <v>27</v>
      </c>
      <c r="J5" s="22" t="s">
        <v>28</v>
      </c>
      <c r="Q5" s="27" t="s">
        <v>29</v>
      </c>
      <c r="R5" s="22" t="s">
        <v>30</v>
      </c>
    </row>
    <row r="6" spans="1:18">
      <c r="A6" s="26" t="s">
        <v>19</v>
      </c>
      <c r="B6" s="26" t="s">
        <v>20</v>
      </c>
      <c r="C6" s="26" t="s">
        <v>38</v>
      </c>
      <c r="D6" s="26" t="s">
        <v>39</v>
      </c>
      <c r="E6" s="22" t="s">
        <v>23</v>
      </c>
      <c r="F6" s="27" t="s">
        <v>24</v>
      </c>
      <c r="G6" s="28" t="s">
        <v>40</v>
      </c>
      <c r="H6" s="28" t="s">
        <v>41</v>
      </c>
      <c r="I6" s="37" t="s">
        <v>27</v>
      </c>
      <c r="J6" s="22" t="s">
        <v>28</v>
      </c>
      <c r="Q6" s="27" t="s">
        <v>29</v>
      </c>
      <c r="R6" s="22" t="s">
        <v>30</v>
      </c>
    </row>
    <row r="7" spans="1:18">
      <c r="A7" s="26" t="s">
        <v>19</v>
      </c>
      <c r="B7" s="26" t="s">
        <v>42</v>
      </c>
      <c r="C7" s="26" t="s">
        <v>43</v>
      </c>
      <c r="D7" s="26" t="s">
        <v>39</v>
      </c>
      <c r="E7" s="22" t="s">
        <v>23</v>
      </c>
      <c r="F7" s="27" t="s">
        <v>24</v>
      </c>
      <c r="G7" s="29" t="s">
        <v>44</v>
      </c>
      <c r="H7" s="30" t="s">
        <v>45</v>
      </c>
      <c r="I7" s="34" t="s">
        <v>27</v>
      </c>
      <c r="J7" s="30" t="s">
        <v>28</v>
      </c>
      <c r="K7" s="30"/>
      <c r="L7" s="30"/>
      <c r="M7" s="30"/>
      <c r="N7" s="30"/>
      <c r="O7" s="30"/>
      <c r="P7" s="30"/>
      <c r="Q7" s="30" t="s">
        <v>46</v>
      </c>
      <c r="R7" s="29" t="s">
        <v>30</v>
      </c>
    </row>
    <row r="8" spans="1:18">
      <c r="A8" s="26" t="s">
        <v>19</v>
      </c>
      <c r="B8" s="26" t="s">
        <v>42</v>
      </c>
      <c r="C8" s="26" t="s">
        <v>38</v>
      </c>
      <c r="D8" s="26" t="s">
        <v>39</v>
      </c>
      <c r="E8" s="22" t="s">
        <v>23</v>
      </c>
      <c r="F8" s="27" t="s">
        <v>24</v>
      </c>
      <c r="G8" s="29" t="s">
        <v>44</v>
      </c>
      <c r="H8" s="30" t="s">
        <v>47</v>
      </c>
      <c r="I8" s="34" t="s">
        <v>27</v>
      </c>
      <c r="J8" s="30" t="s">
        <v>28</v>
      </c>
      <c r="K8" s="30"/>
      <c r="L8" s="30"/>
      <c r="M8" s="30"/>
      <c r="N8" s="30"/>
      <c r="O8" s="30"/>
      <c r="P8" s="30"/>
      <c r="Q8" s="30" t="s">
        <v>46</v>
      </c>
      <c r="R8" s="29" t="s">
        <v>30</v>
      </c>
    </row>
    <row r="9" spans="1:18">
      <c r="A9" s="26" t="s">
        <v>19</v>
      </c>
      <c r="B9" s="26" t="s">
        <v>48</v>
      </c>
      <c r="C9" s="26" t="s">
        <v>49</v>
      </c>
      <c r="D9" s="26" t="s">
        <v>32</v>
      </c>
      <c r="E9" s="22" t="s">
        <v>23</v>
      </c>
      <c r="F9" s="27" t="s">
        <v>24</v>
      </c>
      <c r="G9" s="31" t="s">
        <v>50</v>
      </c>
      <c r="H9" s="31" t="s">
        <v>51</v>
      </c>
      <c r="I9" s="31" t="s">
        <v>27</v>
      </c>
      <c r="J9" s="38" t="s">
        <v>28</v>
      </c>
      <c r="K9" s="39"/>
      <c r="L9" s="39"/>
      <c r="M9" s="39"/>
      <c r="N9" s="40"/>
      <c r="O9" s="39"/>
      <c r="P9" s="39"/>
      <c r="Q9" s="44" t="s">
        <v>52</v>
      </c>
      <c r="R9" s="45" t="s">
        <v>30</v>
      </c>
    </row>
    <row r="10" spans="1:18">
      <c r="A10" s="26" t="s">
        <v>19</v>
      </c>
      <c r="B10" s="26" t="s">
        <v>48</v>
      </c>
      <c r="C10" s="26" t="s">
        <v>36</v>
      </c>
      <c r="D10" s="26" t="s">
        <v>32</v>
      </c>
      <c r="E10" s="22" t="s">
        <v>23</v>
      </c>
      <c r="F10" s="27" t="s">
        <v>24</v>
      </c>
      <c r="G10" s="31" t="s">
        <v>50</v>
      </c>
      <c r="H10" s="31" t="s">
        <v>53</v>
      </c>
      <c r="I10" s="31" t="s">
        <v>27</v>
      </c>
      <c r="J10" s="38" t="s">
        <v>28</v>
      </c>
      <c r="K10" s="39"/>
      <c r="L10" s="39"/>
      <c r="M10" s="39"/>
      <c r="N10" s="40"/>
      <c r="O10" s="39"/>
      <c r="P10" s="39"/>
      <c r="Q10" s="44" t="s">
        <v>52</v>
      </c>
      <c r="R10" s="45" t="s">
        <v>30</v>
      </c>
    </row>
    <row r="11" spans="1:18">
      <c r="A11" s="26" t="s">
        <v>19</v>
      </c>
      <c r="B11" s="26" t="s">
        <v>54</v>
      </c>
      <c r="C11" s="26" t="s">
        <v>55</v>
      </c>
      <c r="D11" s="26" t="s">
        <v>39</v>
      </c>
      <c r="E11" s="22" t="s">
        <v>23</v>
      </c>
      <c r="F11" s="27" t="s">
        <v>24</v>
      </c>
      <c r="G11" s="31" t="s">
        <v>56</v>
      </c>
      <c r="H11" s="31" t="s">
        <v>57</v>
      </c>
      <c r="I11" s="31" t="s">
        <v>58</v>
      </c>
      <c r="J11" s="38" t="s">
        <v>28</v>
      </c>
      <c r="K11" s="39" t="s">
        <v>59</v>
      </c>
      <c r="L11" s="39"/>
      <c r="M11" s="52" t="s">
        <v>60</v>
      </c>
      <c r="N11" s="40">
        <v>1</v>
      </c>
      <c r="O11" s="39"/>
      <c r="P11" s="39"/>
      <c r="Q11" s="44" t="s">
        <v>52</v>
      </c>
      <c r="R11" s="45" t="s">
        <v>61</v>
      </c>
    </row>
    <row r="12" spans="1:18">
      <c r="A12" s="26" t="s">
        <v>19</v>
      </c>
      <c r="B12" s="26" t="s">
        <v>54</v>
      </c>
      <c r="C12" s="26" t="s">
        <v>62</v>
      </c>
      <c r="D12" s="26" t="s">
        <v>63</v>
      </c>
      <c r="E12" s="22" t="s">
        <v>23</v>
      </c>
      <c r="F12" s="27" t="s">
        <v>24</v>
      </c>
      <c r="G12" s="31" t="s">
        <v>56</v>
      </c>
      <c r="H12" s="31" t="s">
        <v>64</v>
      </c>
      <c r="I12" s="31" t="s">
        <v>58</v>
      </c>
      <c r="J12" s="38" t="s">
        <v>28</v>
      </c>
      <c r="K12" s="39" t="s">
        <v>59</v>
      </c>
      <c r="L12" s="39"/>
      <c r="M12" s="52" t="s">
        <v>60</v>
      </c>
      <c r="N12" s="40">
        <v>2</v>
      </c>
      <c r="O12" s="39"/>
      <c r="P12" s="39"/>
      <c r="Q12" s="44" t="s">
        <v>52</v>
      </c>
      <c r="R12" s="45" t="s">
        <v>61</v>
      </c>
    </row>
    <row r="13" spans="1:18">
      <c r="A13" s="26" t="s">
        <v>65</v>
      </c>
      <c r="B13" s="26" t="s">
        <v>66</v>
      </c>
      <c r="C13" s="26" t="s">
        <v>49</v>
      </c>
      <c r="D13" s="26" t="s">
        <v>32</v>
      </c>
      <c r="E13" s="22" t="s">
        <v>23</v>
      </c>
      <c r="F13" s="32" t="s">
        <v>24</v>
      </c>
      <c r="G13" s="33" t="s">
        <v>67</v>
      </c>
      <c r="H13" s="33" t="s">
        <v>68</v>
      </c>
      <c r="I13" s="33" t="s">
        <v>27</v>
      </c>
      <c r="J13" s="32" t="s">
        <v>28</v>
      </c>
      <c r="K13" s="32"/>
      <c r="L13" s="32"/>
      <c r="M13" s="32"/>
      <c r="N13" s="41"/>
      <c r="O13" s="32"/>
      <c r="P13" s="32"/>
      <c r="Q13" s="32" t="s">
        <v>69</v>
      </c>
      <c r="R13" s="46" t="s">
        <v>30</v>
      </c>
    </row>
    <row r="14" spans="1:18">
      <c r="A14" s="26" t="s">
        <v>65</v>
      </c>
      <c r="B14" s="26" t="s">
        <v>66</v>
      </c>
      <c r="C14" s="26" t="s">
        <v>55</v>
      </c>
      <c r="D14" s="26" t="s">
        <v>39</v>
      </c>
      <c r="E14" s="22" t="s">
        <v>23</v>
      </c>
      <c r="F14" s="32" t="s">
        <v>24</v>
      </c>
      <c r="G14" s="33" t="s">
        <v>67</v>
      </c>
      <c r="H14" s="33" t="s">
        <v>70</v>
      </c>
      <c r="I14" s="33" t="s">
        <v>27</v>
      </c>
      <c r="J14" s="32" t="s">
        <v>28</v>
      </c>
      <c r="K14" s="32"/>
      <c r="L14" s="32"/>
      <c r="M14" s="32"/>
      <c r="N14" s="41"/>
      <c r="O14" s="32"/>
      <c r="P14" s="32"/>
      <c r="Q14" s="32" t="s">
        <v>69</v>
      </c>
      <c r="R14" s="46" t="s">
        <v>30</v>
      </c>
    </row>
    <row r="15" spans="1:18">
      <c r="A15" s="26" t="s">
        <v>65</v>
      </c>
      <c r="B15" s="26" t="s">
        <v>71</v>
      </c>
      <c r="C15" s="26" t="s">
        <v>49</v>
      </c>
      <c r="D15" s="26" t="s">
        <v>32</v>
      </c>
      <c r="E15" s="22" t="s">
        <v>23</v>
      </c>
      <c r="F15" s="32" t="s">
        <v>24</v>
      </c>
      <c r="G15" s="33" t="s">
        <v>72</v>
      </c>
      <c r="H15" s="33" t="s">
        <v>73</v>
      </c>
      <c r="I15" s="33" t="s">
        <v>27</v>
      </c>
      <c r="J15" s="32" t="s">
        <v>28</v>
      </c>
      <c r="K15" s="32"/>
      <c r="L15" s="32"/>
      <c r="M15" s="32"/>
      <c r="N15" s="41"/>
      <c r="O15" s="32"/>
      <c r="P15" s="32"/>
      <c r="Q15" s="32" t="s">
        <v>69</v>
      </c>
      <c r="R15" s="46" t="s">
        <v>30</v>
      </c>
    </row>
    <row r="16" spans="1:18">
      <c r="A16" s="26" t="s">
        <v>65</v>
      </c>
      <c r="B16" s="26" t="s">
        <v>71</v>
      </c>
      <c r="C16" s="26" t="s">
        <v>55</v>
      </c>
      <c r="D16" s="26" t="s">
        <v>39</v>
      </c>
      <c r="E16" s="22" t="s">
        <v>23</v>
      </c>
      <c r="F16" s="32" t="s">
        <v>24</v>
      </c>
      <c r="G16" s="33" t="s">
        <v>72</v>
      </c>
      <c r="H16" s="33" t="s">
        <v>74</v>
      </c>
      <c r="I16" s="33" t="s">
        <v>27</v>
      </c>
      <c r="J16" s="32" t="s">
        <v>28</v>
      </c>
      <c r="K16" s="32"/>
      <c r="L16" s="32"/>
      <c r="M16" s="32"/>
      <c r="N16" s="41"/>
      <c r="O16" s="32"/>
      <c r="P16" s="32"/>
      <c r="Q16" s="32" t="s">
        <v>69</v>
      </c>
      <c r="R16" s="46" t="s">
        <v>30</v>
      </c>
    </row>
    <row r="17" spans="1:18">
      <c r="A17" s="26" t="s">
        <v>65</v>
      </c>
      <c r="B17" s="26" t="s">
        <v>71</v>
      </c>
      <c r="C17" s="26" t="s">
        <v>62</v>
      </c>
      <c r="D17" s="26" t="s">
        <v>39</v>
      </c>
      <c r="E17" s="22" t="s">
        <v>23</v>
      </c>
      <c r="F17" s="32" t="s">
        <v>24</v>
      </c>
      <c r="G17" s="33" t="s">
        <v>72</v>
      </c>
      <c r="H17" s="33" t="s">
        <v>75</v>
      </c>
      <c r="I17" s="33" t="s">
        <v>27</v>
      </c>
      <c r="J17" s="32" t="s">
        <v>28</v>
      </c>
      <c r="K17" s="32"/>
      <c r="L17" s="32"/>
      <c r="M17" s="32"/>
      <c r="N17" s="41"/>
      <c r="O17" s="32"/>
      <c r="P17" s="32"/>
      <c r="Q17" s="32" t="s">
        <v>69</v>
      </c>
      <c r="R17" s="46" t="s">
        <v>30</v>
      </c>
    </row>
    <row r="18" spans="1:18">
      <c r="A18" s="26" t="s">
        <v>19</v>
      </c>
      <c r="B18" s="26" t="s">
        <v>76</v>
      </c>
      <c r="C18" s="26" t="s">
        <v>43</v>
      </c>
      <c r="D18" s="26" t="s">
        <v>39</v>
      </c>
      <c r="E18" s="22" t="s">
        <v>23</v>
      </c>
      <c r="F18" s="27" t="s">
        <v>24</v>
      </c>
      <c r="G18" s="22" t="s">
        <v>77</v>
      </c>
      <c r="H18" s="23" t="s">
        <v>78</v>
      </c>
      <c r="I18" s="37" t="s">
        <v>27</v>
      </c>
      <c r="J18" s="32" t="s">
        <v>28</v>
      </c>
      <c r="R18" s="46" t="s">
        <v>30</v>
      </c>
    </row>
    <row r="19" spans="1:18">
      <c r="A19" s="26" t="s">
        <v>19</v>
      </c>
      <c r="B19" s="26" t="s">
        <v>76</v>
      </c>
      <c r="C19" s="26" t="s">
        <v>38</v>
      </c>
      <c r="D19" s="26" t="s">
        <v>39</v>
      </c>
      <c r="E19" s="22" t="s">
        <v>23</v>
      </c>
      <c r="F19" s="27" t="s">
        <v>24</v>
      </c>
      <c r="G19" s="22" t="s">
        <v>77</v>
      </c>
      <c r="H19" s="23" t="s">
        <v>79</v>
      </c>
      <c r="I19" s="37" t="s">
        <v>27</v>
      </c>
      <c r="J19" s="32" t="s">
        <v>28</v>
      </c>
      <c r="R19" s="46" t="s">
        <v>30</v>
      </c>
    </row>
    <row r="20" spans="1:18">
      <c r="A20" s="26" t="s">
        <v>19</v>
      </c>
      <c r="B20" s="26" t="s">
        <v>80</v>
      </c>
      <c r="C20" s="26" t="s">
        <v>81</v>
      </c>
      <c r="D20" s="26" t="s">
        <v>32</v>
      </c>
      <c r="E20" s="22" t="s">
        <v>23</v>
      </c>
      <c r="F20" s="27" t="s">
        <v>24</v>
      </c>
      <c r="G20" s="22" t="s">
        <v>82</v>
      </c>
      <c r="H20" s="22" t="s">
        <v>83</v>
      </c>
      <c r="I20" s="37" t="s">
        <v>27</v>
      </c>
      <c r="J20" s="22" t="s">
        <v>28</v>
      </c>
      <c r="Q20" s="23" t="s">
        <v>84</v>
      </c>
      <c r="R20" s="22" t="s">
        <v>30</v>
      </c>
    </row>
    <row r="21" spans="1:18">
      <c r="A21" s="26" t="s">
        <v>19</v>
      </c>
      <c r="B21" s="26" t="s">
        <v>80</v>
      </c>
      <c r="C21" s="26" t="s">
        <v>85</v>
      </c>
      <c r="D21" s="26" t="s">
        <v>32</v>
      </c>
      <c r="E21" s="22" t="s">
        <v>23</v>
      </c>
      <c r="F21" s="27" t="s">
        <v>24</v>
      </c>
      <c r="G21" s="22" t="s">
        <v>86</v>
      </c>
      <c r="H21" s="23" t="s">
        <v>87</v>
      </c>
      <c r="I21" s="37" t="s">
        <v>27</v>
      </c>
      <c r="J21" s="22" t="s">
        <v>28</v>
      </c>
      <c r="Q21" s="23" t="s">
        <v>84</v>
      </c>
      <c r="R21" s="22" t="s">
        <v>30</v>
      </c>
    </row>
    <row r="22" spans="1:18">
      <c r="A22" s="26" t="s">
        <v>19</v>
      </c>
      <c r="B22" s="26" t="s">
        <v>80</v>
      </c>
      <c r="C22" s="26" t="s">
        <v>85</v>
      </c>
      <c r="D22" s="26" t="s">
        <v>39</v>
      </c>
      <c r="E22" s="22" t="s">
        <v>23</v>
      </c>
      <c r="F22" s="27" t="s">
        <v>24</v>
      </c>
      <c r="G22" s="22" t="s">
        <v>86</v>
      </c>
      <c r="H22" s="23" t="s">
        <v>88</v>
      </c>
      <c r="I22" s="37" t="s">
        <v>27</v>
      </c>
      <c r="J22" s="22" t="s">
        <v>28</v>
      </c>
      <c r="Q22" s="23" t="s">
        <v>84</v>
      </c>
      <c r="R22" s="22" t="s">
        <v>30</v>
      </c>
    </row>
    <row r="23" spans="1:9">
      <c r="A23" s="26" t="s">
        <v>19</v>
      </c>
      <c r="B23" s="26" t="s">
        <v>89</v>
      </c>
      <c r="C23" s="26" t="s">
        <v>81</v>
      </c>
      <c r="D23" s="26" t="s">
        <v>22</v>
      </c>
      <c r="E23" s="22" t="s">
        <v>23</v>
      </c>
      <c r="F23" s="27" t="s">
        <v>24</v>
      </c>
      <c r="I23" s="37" t="s">
        <v>27</v>
      </c>
    </row>
    <row r="24" spans="1:9">
      <c r="A24" s="26" t="s">
        <v>19</v>
      </c>
      <c r="B24" s="26" t="s">
        <v>89</v>
      </c>
      <c r="C24" s="26" t="s">
        <v>81</v>
      </c>
      <c r="D24" s="26" t="s">
        <v>90</v>
      </c>
      <c r="E24" s="22" t="s">
        <v>23</v>
      </c>
      <c r="F24" s="27" t="s">
        <v>24</v>
      </c>
      <c r="I24" s="37" t="s">
        <v>27</v>
      </c>
    </row>
    <row r="25" spans="1:18">
      <c r="A25" s="26" t="s">
        <v>19</v>
      </c>
      <c r="B25" s="26" t="s">
        <v>89</v>
      </c>
      <c r="C25" s="26" t="s">
        <v>85</v>
      </c>
      <c r="D25" s="26" t="s">
        <v>32</v>
      </c>
      <c r="E25" s="22" t="s">
        <v>23</v>
      </c>
      <c r="F25" s="27" t="s">
        <v>24</v>
      </c>
      <c r="G25" s="22" t="s">
        <v>91</v>
      </c>
      <c r="H25" s="22" t="s">
        <v>92</v>
      </c>
      <c r="I25" s="37" t="s">
        <v>27</v>
      </c>
      <c r="J25" s="22" t="s">
        <v>28</v>
      </c>
      <c r="Q25" s="23" t="s">
        <v>93</v>
      </c>
      <c r="R25" s="22" t="s">
        <v>30</v>
      </c>
    </row>
    <row r="26" spans="1:9">
      <c r="A26" s="26" t="s">
        <v>19</v>
      </c>
      <c r="B26" s="26" t="s">
        <v>89</v>
      </c>
      <c r="C26" s="26" t="s">
        <v>85</v>
      </c>
      <c r="D26" s="26" t="s">
        <v>39</v>
      </c>
      <c r="E26" s="22" t="s">
        <v>23</v>
      </c>
      <c r="F26" s="27" t="s">
        <v>24</v>
      </c>
      <c r="I26" s="37" t="s">
        <v>27</v>
      </c>
    </row>
    <row r="27" spans="1:9">
      <c r="A27" s="26" t="s">
        <v>19</v>
      </c>
      <c r="B27" s="26" t="s">
        <v>89</v>
      </c>
      <c r="C27" s="26" t="s">
        <v>85</v>
      </c>
      <c r="D27" s="26" t="s">
        <v>94</v>
      </c>
      <c r="E27" s="22" t="s">
        <v>23</v>
      </c>
      <c r="F27" s="27" t="s">
        <v>24</v>
      </c>
      <c r="I27" s="37" t="s">
        <v>27</v>
      </c>
    </row>
    <row r="28" spans="1:18">
      <c r="A28" s="26" t="s">
        <v>19</v>
      </c>
      <c r="B28" s="26" t="s">
        <v>89</v>
      </c>
      <c r="C28" s="26" t="s">
        <v>95</v>
      </c>
      <c r="D28" s="26" t="s">
        <v>94</v>
      </c>
      <c r="E28" s="22" t="s">
        <v>23</v>
      </c>
      <c r="F28" s="27" t="s">
        <v>24</v>
      </c>
      <c r="G28" s="22" t="s">
        <v>96</v>
      </c>
      <c r="H28" s="22" t="s">
        <v>97</v>
      </c>
      <c r="I28" s="37" t="s">
        <v>27</v>
      </c>
      <c r="J28" s="22" t="s">
        <v>28</v>
      </c>
      <c r="R28" s="22" t="s">
        <v>30</v>
      </c>
    </row>
    <row r="29" spans="1:19">
      <c r="A29" s="26" t="s">
        <v>19</v>
      </c>
      <c r="B29" s="26" t="s">
        <v>98</v>
      </c>
      <c r="C29" s="26" t="s">
        <v>43</v>
      </c>
      <c r="D29" s="26" t="s">
        <v>63</v>
      </c>
      <c r="E29" s="22" t="s">
        <v>23</v>
      </c>
      <c r="F29" s="27" t="s">
        <v>24</v>
      </c>
      <c r="G29" s="22" t="s">
        <v>99</v>
      </c>
      <c r="H29" s="23" t="s">
        <v>100</v>
      </c>
      <c r="I29" s="37" t="s">
        <v>58</v>
      </c>
      <c r="J29" s="23" t="s">
        <v>101</v>
      </c>
      <c r="K29" s="23" t="s">
        <v>102</v>
      </c>
      <c r="M29" s="52" t="s">
        <v>60</v>
      </c>
      <c r="N29" s="23">
        <v>1</v>
      </c>
      <c r="Q29" s="23" t="s">
        <v>103</v>
      </c>
      <c r="S29" s="23" t="s">
        <v>104</v>
      </c>
    </row>
    <row r="30" spans="1:19">
      <c r="A30" s="26" t="s">
        <v>19</v>
      </c>
      <c r="B30" s="26" t="s">
        <v>98</v>
      </c>
      <c r="C30" s="26" t="s">
        <v>49</v>
      </c>
      <c r="D30" s="26" t="s">
        <v>32</v>
      </c>
      <c r="E30" s="22" t="s">
        <v>23</v>
      </c>
      <c r="F30" s="27" t="s">
        <v>24</v>
      </c>
      <c r="G30" s="22" t="s">
        <v>99</v>
      </c>
      <c r="H30" s="23" t="s">
        <v>105</v>
      </c>
      <c r="I30" s="37" t="s">
        <v>58</v>
      </c>
      <c r="J30" s="23" t="s">
        <v>106</v>
      </c>
      <c r="K30" s="23" t="s">
        <v>107</v>
      </c>
      <c r="M30" s="52" t="s">
        <v>60</v>
      </c>
      <c r="N30" s="23">
        <v>2</v>
      </c>
      <c r="Q30" s="23" t="s">
        <v>103</v>
      </c>
      <c r="R30" s="47"/>
      <c r="S30" s="23" t="s">
        <v>108</v>
      </c>
    </row>
    <row r="31" spans="1:10">
      <c r="A31" s="26" t="s">
        <v>19</v>
      </c>
      <c r="B31" s="26" t="s">
        <v>109</v>
      </c>
      <c r="C31" s="26" t="s">
        <v>49</v>
      </c>
      <c r="D31" s="26" t="s">
        <v>32</v>
      </c>
      <c r="E31" s="22" t="s">
        <v>23</v>
      </c>
      <c r="F31" s="27" t="s">
        <v>24</v>
      </c>
      <c r="G31" s="22" t="s">
        <v>110</v>
      </c>
      <c r="H31" s="23" t="s">
        <v>111</v>
      </c>
      <c r="I31" s="37" t="s">
        <v>27</v>
      </c>
      <c r="J31" s="32" t="s">
        <v>28</v>
      </c>
    </row>
    <row r="32" spans="1:10">
      <c r="A32" s="26" t="s">
        <v>19</v>
      </c>
      <c r="B32" s="26" t="s">
        <v>109</v>
      </c>
      <c r="C32" s="26" t="s">
        <v>43</v>
      </c>
      <c r="D32" s="26" t="s">
        <v>39</v>
      </c>
      <c r="E32" s="22" t="s">
        <v>23</v>
      </c>
      <c r="F32" s="27" t="s">
        <v>24</v>
      </c>
      <c r="G32" s="22" t="s">
        <v>110</v>
      </c>
      <c r="H32" s="23" t="s">
        <v>112</v>
      </c>
      <c r="I32" s="37" t="s">
        <v>27</v>
      </c>
      <c r="J32" s="32" t="s">
        <v>28</v>
      </c>
    </row>
    <row r="33" spans="1:18">
      <c r="A33" s="26" t="s">
        <v>113</v>
      </c>
      <c r="B33" s="26" t="s">
        <v>114</v>
      </c>
      <c r="C33" s="26" t="s">
        <v>55</v>
      </c>
      <c r="D33" s="26" t="s">
        <v>39</v>
      </c>
      <c r="E33" s="22" t="s">
        <v>23</v>
      </c>
      <c r="F33" s="27" t="s">
        <v>24</v>
      </c>
      <c r="G33" s="22" t="s">
        <v>115</v>
      </c>
      <c r="H33" s="22" t="s">
        <v>116</v>
      </c>
      <c r="I33" s="37" t="s">
        <v>58</v>
      </c>
      <c r="J33" s="32" t="s">
        <v>117</v>
      </c>
      <c r="K33" s="23" t="s">
        <v>118</v>
      </c>
      <c r="M33" s="23" t="s">
        <v>119</v>
      </c>
      <c r="N33" s="23" t="s">
        <v>120</v>
      </c>
      <c r="Q33" s="23" t="s">
        <v>121</v>
      </c>
      <c r="R33" s="22" t="s">
        <v>30</v>
      </c>
    </row>
    <row r="34" spans="1:18">
      <c r="A34" s="26" t="s">
        <v>122</v>
      </c>
      <c r="B34" s="26" t="s">
        <v>123</v>
      </c>
      <c r="C34" s="26" t="s">
        <v>43</v>
      </c>
      <c r="D34" s="26" t="s">
        <v>32</v>
      </c>
      <c r="E34" s="22" t="s">
        <v>23</v>
      </c>
      <c r="F34" s="27" t="s">
        <v>24</v>
      </c>
      <c r="G34" s="33" t="s">
        <v>124</v>
      </c>
      <c r="H34" s="33" t="s">
        <v>125</v>
      </c>
      <c r="I34" s="37" t="s">
        <v>27</v>
      </c>
      <c r="J34" s="32" t="s">
        <v>28</v>
      </c>
      <c r="Q34" s="23" t="s">
        <v>126</v>
      </c>
      <c r="R34" s="46" t="s">
        <v>30</v>
      </c>
    </row>
    <row r="35" spans="1:18">
      <c r="A35" s="26" t="s">
        <v>122</v>
      </c>
      <c r="B35" s="26" t="s">
        <v>123</v>
      </c>
      <c r="C35" s="26" t="s">
        <v>43</v>
      </c>
      <c r="D35" s="26" t="s">
        <v>39</v>
      </c>
      <c r="E35" s="22" t="s">
        <v>23</v>
      </c>
      <c r="F35" s="27" t="s">
        <v>24</v>
      </c>
      <c r="G35" s="22" t="s">
        <v>124</v>
      </c>
      <c r="H35" s="23" t="s">
        <v>125</v>
      </c>
      <c r="I35" s="37" t="s">
        <v>27</v>
      </c>
      <c r="J35" s="32" t="s">
        <v>28</v>
      </c>
      <c r="R35" s="46" t="s">
        <v>30</v>
      </c>
    </row>
    <row r="36" spans="1:18">
      <c r="A36" s="26" t="s">
        <v>122</v>
      </c>
      <c r="B36" s="26" t="s">
        <v>127</v>
      </c>
      <c r="C36" s="26" t="s">
        <v>49</v>
      </c>
      <c r="D36" s="26" t="s">
        <v>128</v>
      </c>
      <c r="E36" s="22" t="s">
        <v>23</v>
      </c>
      <c r="F36" s="27" t="s">
        <v>24</v>
      </c>
      <c r="G36" s="22" t="s">
        <v>129</v>
      </c>
      <c r="H36" s="22" t="s">
        <v>130</v>
      </c>
      <c r="I36" s="37" t="s">
        <v>27</v>
      </c>
      <c r="J36" s="32" t="s">
        <v>28</v>
      </c>
      <c r="R36" s="46"/>
    </row>
    <row r="37" spans="1:18">
      <c r="A37" s="26" t="s">
        <v>122</v>
      </c>
      <c r="B37" s="26" t="s">
        <v>127</v>
      </c>
      <c r="C37" s="26" t="s">
        <v>55</v>
      </c>
      <c r="D37" s="26" t="s">
        <v>63</v>
      </c>
      <c r="E37" s="22" t="s">
        <v>23</v>
      </c>
      <c r="F37" s="27" t="s">
        <v>24</v>
      </c>
      <c r="G37" s="22" t="s">
        <v>129</v>
      </c>
      <c r="H37" s="22" t="s">
        <v>131</v>
      </c>
      <c r="I37" s="37" t="s">
        <v>27</v>
      </c>
      <c r="J37" s="32" t="s">
        <v>28</v>
      </c>
      <c r="R37" s="46"/>
    </row>
    <row r="38" spans="1:18">
      <c r="A38" s="26" t="s">
        <v>122</v>
      </c>
      <c r="B38" s="26" t="s">
        <v>132</v>
      </c>
      <c r="C38" s="26" t="s">
        <v>55</v>
      </c>
      <c r="D38" s="26" t="s">
        <v>63</v>
      </c>
      <c r="E38" s="22" t="s">
        <v>23</v>
      </c>
      <c r="F38" s="27" t="s">
        <v>24</v>
      </c>
      <c r="G38" s="22" t="s">
        <v>133</v>
      </c>
      <c r="H38" s="22" t="s">
        <v>134</v>
      </c>
      <c r="I38" s="37" t="s">
        <v>27</v>
      </c>
      <c r="J38" s="32" t="s">
        <v>28</v>
      </c>
      <c r="Q38" s="23" t="s">
        <v>135</v>
      </c>
      <c r="R38" s="46"/>
    </row>
    <row r="39" spans="1:18">
      <c r="A39" s="26" t="s">
        <v>122</v>
      </c>
      <c r="B39" s="26" t="s">
        <v>136</v>
      </c>
      <c r="C39" s="26" t="s">
        <v>55</v>
      </c>
      <c r="D39" s="26" t="s">
        <v>63</v>
      </c>
      <c r="E39" s="22" t="s">
        <v>23</v>
      </c>
      <c r="F39" s="27" t="s">
        <v>24</v>
      </c>
      <c r="G39" s="22" t="s">
        <v>137</v>
      </c>
      <c r="H39" s="22" t="s">
        <v>138</v>
      </c>
      <c r="I39" s="37" t="s">
        <v>27</v>
      </c>
      <c r="J39" s="32" t="s">
        <v>28</v>
      </c>
      <c r="R39" s="46"/>
    </row>
    <row r="40" spans="1:18">
      <c r="A40" s="26" t="s">
        <v>122</v>
      </c>
      <c r="B40" s="26" t="s">
        <v>139</v>
      </c>
      <c r="C40" s="26" t="s">
        <v>43</v>
      </c>
      <c r="D40" s="26" t="s">
        <v>63</v>
      </c>
      <c r="E40" s="22" t="s">
        <v>23</v>
      </c>
      <c r="F40" s="27" t="s">
        <v>24</v>
      </c>
      <c r="G40" s="33" t="s">
        <v>140</v>
      </c>
      <c r="H40" s="33" t="s">
        <v>141</v>
      </c>
      <c r="I40" s="33" t="s">
        <v>27</v>
      </c>
      <c r="J40" s="32" t="s">
        <v>28</v>
      </c>
      <c r="Q40" s="23" t="s">
        <v>126</v>
      </c>
      <c r="R40" s="46"/>
    </row>
    <row r="41" spans="1:18">
      <c r="A41" s="26" t="s">
        <v>122</v>
      </c>
      <c r="B41" s="26" t="s">
        <v>142</v>
      </c>
      <c r="C41" s="26" t="s">
        <v>49</v>
      </c>
      <c r="D41" s="26" t="s">
        <v>32</v>
      </c>
      <c r="E41" s="22" t="s">
        <v>23</v>
      </c>
      <c r="F41" s="27" t="s">
        <v>24</v>
      </c>
      <c r="G41" s="33" t="s">
        <v>143</v>
      </c>
      <c r="H41" s="33" t="s">
        <v>144</v>
      </c>
      <c r="I41" s="33" t="s">
        <v>27</v>
      </c>
      <c r="J41" s="32" t="s">
        <v>28</v>
      </c>
      <c r="Q41" s="23" t="s">
        <v>126</v>
      </c>
      <c r="R41" s="46" t="s">
        <v>30</v>
      </c>
    </row>
    <row r="42" spans="1:18">
      <c r="A42" s="26" t="s">
        <v>122</v>
      </c>
      <c r="B42" s="26" t="s">
        <v>142</v>
      </c>
      <c r="C42" s="26" t="s">
        <v>55</v>
      </c>
      <c r="D42" s="26" t="s">
        <v>39</v>
      </c>
      <c r="E42" s="22" t="s">
        <v>23</v>
      </c>
      <c r="F42" s="27" t="s">
        <v>24</v>
      </c>
      <c r="G42" s="33" t="s">
        <v>143</v>
      </c>
      <c r="H42" s="33" t="s">
        <v>145</v>
      </c>
      <c r="I42" s="37" t="s">
        <v>27</v>
      </c>
      <c r="J42" s="32" t="s">
        <v>28</v>
      </c>
      <c r="Q42" s="23" t="s">
        <v>126</v>
      </c>
      <c r="R42" s="46" t="s">
        <v>30</v>
      </c>
    </row>
    <row r="43" spans="1:18">
      <c r="A43" s="26" t="s">
        <v>122</v>
      </c>
      <c r="B43" s="26" t="s">
        <v>146</v>
      </c>
      <c r="C43" s="26" t="s">
        <v>49</v>
      </c>
      <c r="D43" s="26" t="s">
        <v>32</v>
      </c>
      <c r="E43" s="22" t="s">
        <v>23</v>
      </c>
      <c r="F43" s="27" t="s">
        <v>24</v>
      </c>
      <c r="G43" s="22" t="s">
        <v>147</v>
      </c>
      <c r="H43" s="22" t="s">
        <v>148</v>
      </c>
      <c r="I43" s="37" t="s">
        <v>27</v>
      </c>
      <c r="J43" s="32" t="s">
        <v>28</v>
      </c>
      <c r="R43" s="46" t="s">
        <v>30</v>
      </c>
    </row>
    <row r="44" spans="1:18">
      <c r="A44" s="26" t="s">
        <v>122</v>
      </c>
      <c r="B44" s="26" t="s">
        <v>146</v>
      </c>
      <c r="C44" s="26" t="s">
        <v>55</v>
      </c>
      <c r="D44" s="26" t="s">
        <v>39</v>
      </c>
      <c r="E44" s="22" t="s">
        <v>23</v>
      </c>
      <c r="F44" s="27" t="s">
        <v>24</v>
      </c>
      <c r="G44" s="22" t="s">
        <v>147</v>
      </c>
      <c r="H44" s="22" t="s">
        <v>149</v>
      </c>
      <c r="I44" s="37" t="s">
        <v>27</v>
      </c>
      <c r="J44" s="32" t="s">
        <v>28</v>
      </c>
      <c r="R44" s="46" t="s">
        <v>30</v>
      </c>
    </row>
    <row r="45" spans="1:18">
      <c r="A45" s="26" t="s">
        <v>122</v>
      </c>
      <c r="B45" s="26" t="s">
        <v>150</v>
      </c>
      <c r="C45" s="26" t="s">
        <v>49</v>
      </c>
      <c r="D45" s="26" t="s">
        <v>128</v>
      </c>
      <c r="E45" s="22" t="s">
        <v>23</v>
      </c>
      <c r="F45" s="27" t="s">
        <v>24</v>
      </c>
      <c r="G45" s="22" t="s">
        <v>151</v>
      </c>
      <c r="H45" s="22" t="s">
        <v>152</v>
      </c>
      <c r="I45" s="37" t="s">
        <v>27</v>
      </c>
      <c r="J45" s="32" t="s">
        <v>28</v>
      </c>
      <c r="Q45" s="23" t="s">
        <v>135</v>
      </c>
      <c r="R45" s="46"/>
    </row>
    <row r="46" spans="1:18">
      <c r="A46" s="26" t="s">
        <v>122</v>
      </c>
      <c r="B46" s="26" t="s">
        <v>150</v>
      </c>
      <c r="C46" s="26" t="s">
        <v>55</v>
      </c>
      <c r="D46" s="26" t="s">
        <v>63</v>
      </c>
      <c r="E46" s="22" t="s">
        <v>23</v>
      </c>
      <c r="F46" s="27" t="s">
        <v>24</v>
      </c>
      <c r="G46" s="22" t="s">
        <v>151</v>
      </c>
      <c r="H46" s="22" t="s">
        <v>153</v>
      </c>
      <c r="I46" s="37" t="s">
        <v>27</v>
      </c>
      <c r="J46" s="32" t="s">
        <v>28</v>
      </c>
      <c r="Q46" s="23" t="s">
        <v>135</v>
      </c>
      <c r="R46" s="46"/>
    </row>
    <row r="47" spans="1:18">
      <c r="A47" s="26" t="s">
        <v>19</v>
      </c>
      <c r="B47" s="26" t="s">
        <v>154</v>
      </c>
      <c r="C47" s="26" t="s">
        <v>155</v>
      </c>
      <c r="D47" s="26" t="s">
        <v>32</v>
      </c>
      <c r="E47" s="22" t="s">
        <v>23</v>
      </c>
      <c r="F47" s="27" t="s">
        <v>24</v>
      </c>
      <c r="G47" s="34" t="s">
        <v>156</v>
      </c>
      <c r="H47" s="34" t="s">
        <v>157</v>
      </c>
      <c r="I47" s="34" t="s">
        <v>27</v>
      </c>
      <c r="J47" s="42" t="s">
        <v>28</v>
      </c>
      <c r="K47" s="30"/>
      <c r="L47" s="30"/>
      <c r="M47" s="30"/>
      <c r="N47" s="30"/>
      <c r="O47" s="30"/>
      <c r="P47" s="30"/>
      <c r="Q47" s="42" t="s">
        <v>46</v>
      </c>
      <c r="R47" s="29" t="s">
        <v>158</v>
      </c>
    </row>
    <row r="48" spans="1:18">
      <c r="A48" s="26" t="s">
        <v>19</v>
      </c>
      <c r="B48" s="26" t="s">
        <v>154</v>
      </c>
      <c r="C48" s="26" t="s">
        <v>155</v>
      </c>
      <c r="D48" s="26" t="s">
        <v>159</v>
      </c>
      <c r="E48" s="22" t="s">
        <v>23</v>
      </c>
      <c r="F48" s="27" t="s">
        <v>24</v>
      </c>
      <c r="G48" s="34" t="s">
        <v>156</v>
      </c>
      <c r="H48" s="34" t="s">
        <v>160</v>
      </c>
      <c r="I48" s="34" t="s">
        <v>27</v>
      </c>
      <c r="J48" s="42" t="s">
        <v>28</v>
      </c>
      <c r="K48" s="30"/>
      <c r="L48" s="30"/>
      <c r="M48" s="30"/>
      <c r="N48" s="30"/>
      <c r="O48" s="30"/>
      <c r="P48" s="30"/>
      <c r="Q48" s="42" t="s">
        <v>46</v>
      </c>
      <c r="R48" s="29" t="s">
        <v>158</v>
      </c>
    </row>
    <row r="49" spans="1:18">
      <c r="A49" s="26" t="s">
        <v>19</v>
      </c>
      <c r="B49" s="26" t="s">
        <v>154</v>
      </c>
      <c r="C49" s="26" t="s">
        <v>155</v>
      </c>
      <c r="D49" s="26" t="s">
        <v>161</v>
      </c>
      <c r="E49" s="22" t="s">
        <v>23</v>
      </c>
      <c r="F49" s="27" t="s">
        <v>24</v>
      </c>
      <c r="G49" s="34" t="s">
        <v>156</v>
      </c>
      <c r="H49" s="34" t="s">
        <v>162</v>
      </c>
      <c r="I49" s="34" t="s">
        <v>27</v>
      </c>
      <c r="J49" s="42" t="s">
        <v>28</v>
      </c>
      <c r="K49" s="30"/>
      <c r="L49" s="30"/>
      <c r="M49" s="30"/>
      <c r="N49" s="30"/>
      <c r="O49" s="30"/>
      <c r="P49" s="30"/>
      <c r="Q49" s="42" t="s">
        <v>46</v>
      </c>
      <c r="R49" s="29" t="s">
        <v>158</v>
      </c>
    </row>
    <row r="50" spans="1:18">
      <c r="A50" s="26" t="s">
        <v>19</v>
      </c>
      <c r="B50" s="26" t="s">
        <v>154</v>
      </c>
      <c r="C50" s="26" t="s">
        <v>55</v>
      </c>
      <c r="D50" s="26" t="s">
        <v>39</v>
      </c>
      <c r="E50" s="22" t="s">
        <v>23</v>
      </c>
      <c r="F50" s="27" t="s">
        <v>24</v>
      </c>
      <c r="G50" s="34" t="s">
        <v>156</v>
      </c>
      <c r="H50" s="34" t="s">
        <v>163</v>
      </c>
      <c r="I50" s="34" t="s">
        <v>27</v>
      </c>
      <c r="J50" s="42" t="s">
        <v>28</v>
      </c>
      <c r="K50" s="30"/>
      <c r="L50" s="30"/>
      <c r="M50" s="30"/>
      <c r="N50" s="30"/>
      <c r="O50" s="30"/>
      <c r="P50" s="30"/>
      <c r="Q50" s="42" t="s">
        <v>46</v>
      </c>
      <c r="R50" s="29" t="s">
        <v>158</v>
      </c>
    </row>
    <row r="51" spans="1:18">
      <c r="A51" s="26" t="s">
        <v>19</v>
      </c>
      <c r="B51" s="26" t="s">
        <v>154</v>
      </c>
      <c r="C51" s="26" t="s">
        <v>55</v>
      </c>
      <c r="D51" s="26" t="s">
        <v>164</v>
      </c>
      <c r="E51" s="22" t="s">
        <v>23</v>
      </c>
      <c r="F51" s="27" t="s">
        <v>24</v>
      </c>
      <c r="G51" s="34" t="s">
        <v>156</v>
      </c>
      <c r="H51" s="34" t="s">
        <v>165</v>
      </c>
      <c r="I51" s="34" t="s">
        <v>27</v>
      </c>
      <c r="J51" s="42" t="s">
        <v>28</v>
      </c>
      <c r="K51" s="30"/>
      <c r="L51" s="30"/>
      <c r="M51" s="30"/>
      <c r="N51" s="30"/>
      <c r="O51" s="30"/>
      <c r="P51" s="30"/>
      <c r="Q51" s="42" t="s">
        <v>46</v>
      </c>
      <c r="R51" s="29" t="s">
        <v>158</v>
      </c>
    </row>
    <row r="52" spans="1:18">
      <c r="A52" s="26" t="s">
        <v>19</v>
      </c>
      <c r="B52" s="26" t="s">
        <v>154</v>
      </c>
      <c r="C52" s="26" t="s">
        <v>55</v>
      </c>
      <c r="D52" s="26" t="s">
        <v>166</v>
      </c>
      <c r="E52" s="22" t="s">
        <v>23</v>
      </c>
      <c r="F52" s="27" t="s">
        <v>24</v>
      </c>
      <c r="G52" s="34" t="s">
        <v>156</v>
      </c>
      <c r="H52" s="34" t="s">
        <v>167</v>
      </c>
      <c r="I52" s="34" t="s">
        <v>27</v>
      </c>
      <c r="J52" s="42" t="s">
        <v>28</v>
      </c>
      <c r="K52" s="30"/>
      <c r="L52" s="30"/>
      <c r="M52" s="30"/>
      <c r="N52" s="30"/>
      <c r="O52" s="30"/>
      <c r="P52" s="30"/>
      <c r="Q52" s="42" t="s">
        <v>46</v>
      </c>
      <c r="R52" s="29" t="s">
        <v>158</v>
      </c>
    </row>
    <row r="53" s="18" customFormat="1" spans="1:16384">
      <c r="A53" s="26" t="s">
        <v>19</v>
      </c>
      <c r="B53" s="26" t="s">
        <v>168</v>
      </c>
      <c r="C53" s="26" t="s">
        <v>155</v>
      </c>
      <c r="D53" s="26" t="s">
        <v>32</v>
      </c>
      <c r="E53" s="22" t="s">
        <v>23</v>
      </c>
      <c r="F53" s="5" t="s">
        <v>24</v>
      </c>
      <c r="G53" s="35" t="s">
        <v>169</v>
      </c>
      <c r="H53" s="36" t="s">
        <v>170</v>
      </c>
      <c r="I53" s="36" t="s">
        <v>27</v>
      </c>
      <c r="J53" s="37" t="s">
        <v>28</v>
      </c>
      <c r="K53" s="36"/>
      <c r="L53" s="36"/>
      <c r="M53" s="36"/>
      <c r="N53" s="36"/>
      <c r="O53" s="36"/>
      <c r="P53" s="36"/>
      <c r="Q53" s="36" t="s">
        <v>171</v>
      </c>
      <c r="R53" s="36" t="s">
        <v>158</v>
      </c>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8" customFormat="1" spans="1:16384">
      <c r="A54" s="26" t="s">
        <v>19</v>
      </c>
      <c r="B54" s="26" t="s">
        <v>168</v>
      </c>
      <c r="C54" s="26" t="s">
        <v>155</v>
      </c>
      <c r="D54" s="26" t="s">
        <v>159</v>
      </c>
      <c r="E54" s="22"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8" customFormat="1" spans="1:16384">
      <c r="A55" s="26" t="s">
        <v>19</v>
      </c>
      <c r="B55" s="26" t="s">
        <v>168</v>
      </c>
      <c r="C55" s="26" t="s">
        <v>155</v>
      </c>
      <c r="D55" s="26" t="s">
        <v>161</v>
      </c>
      <c r="E55" s="22"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8" customFormat="1" spans="1:16384">
      <c r="A56" s="26" t="s">
        <v>19</v>
      </c>
      <c r="B56" s="26" t="s">
        <v>168</v>
      </c>
      <c r="C56" s="26" t="s">
        <v>55</v>
      </c>
      <c r="D56" s="26" t="s">
        <v>39</v>
      </c>
      <c r="E56" s="22"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8" customFormat="1" spans="1:16384">
      <c r="A57" s="26" t="s">
        <v>19</v>
      </c>
      <c r="B57" s="26" t="s">
        <v>168</v>
      </c>
      <c r="C57" s="26" t="s">
        <v>55</v>
      </c>
      <c r="D57" s="26" t="s">
        <v>164</v>
      </c>
      <c r="E57" s="22"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8" customFormat="1" spans="1:16384">
      <c r="A58" s="26" t="s">
        <v>19</v>
      </c>
      <c r="B58" s="26" t="s">
        <v>168</v>
      </c>
      <c r="C58" s="26" t="s">
        <v>55</v>
      </c>
      <c r="D58" s="26" t="s">
        <v>166</v>
      </c>
      <c r="E58" s="22" t="s">
        <v>23</v>
      </c>
      <c r="F58" s="5" t="s">
        <v>24</v>
      </c>
      <c r="G58" s="35"/>
      <c r="H58" s="36"/>
      <c r="I58" s="36" t="s">
        <v>27</v>
      </c>
      <c r="J58" s="37"/>
      <c r="K58" s="36"/>
      <c r="L58" s="36"/>
      <c r="M58" s="36"/>
      <c r="N58" s="36"/>
      <c r="O58" s="36"/>
      <c r="P58" s="36"/>
      <c r="Q58" s="36"/>
      <c r="R58" s="36"/>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8" customFormat="1" spans="1:16384">
      <c r="A59" s="26" t="s">
        <v>19</v>
      </c>
      <c r="B59" s="26" t="s">
        <v>172</v>
      </c>
      <c r="C59" s="26" t="s">
        <v>155</v>
      </c>
      <c r="D59" s="26" t="s">
        <v>32</v>
      </c>
      <c r="E59" s="22" t="s">
        <v>23</v>
      </c>
      <c r="F59" s="5" t="s">
        <v>24</v>
      </c>
      <c r="G59" s="35" t="s">
        <v>173</v>
      </c>
      <c r="H59" s="36" t="s">
        <v>174</v>
      </c>
      <c r="I59" s="36" t="s">
        <v>27</v>
      </c>
      <c r="J59" s="37" t="s">
        <v>28</v>
      </c>
      <c r="K59" s="36"/>
      <c r="L59" s="36"/>
      <c r="M59" s="36"/>
      <c r="N59" s="36"/>
      <c r="O59" s="36"/>
      <c r="P59" s="36"/>
      <c r="Q59" s="36" t="s">
        <v>171</v>
      </c>
      <c r="R59" s="36" t="s">
        <v>158</v>
      </c>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8" customFormat="1" spans="1:16384">
      <c r="A60" s="26" t="s">
        <v>19</v>
      </c>
      <c r="B60" s="26" t="s">
        <v>172</v>
      </c>
      <c r="C60" s="26" t="s">
        <v>155</v>
      </c>
      <c r="D60" s="26" t="s">
        <v>159</v>
      </c>
      <c r="E60" s="22"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8" customFormat="1" spans="1:16384">
      <c r="A61" s="26" t="s">
        <v>19</v>
      </c>
      <c r="B61" s="26" t="s">
        <v>172</v>
      </c>
      <c r="C61" s="26" t="s">
        <v>155</v>
      </c>
      <c r="D61" s="26" t="s">
        <v>161</v>
      </c>
      <c r="E61" s="22"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8" customFormat="1" spans="1:16384">
      <c r="A62" s="26" t="s">
        <v>19</v>
      </c>
      <c r="B62" s="26" t="s">
        <v>172</v>
      </c>
      <c r="C62" s="26" t="s">
        <v>55</v>
      </c>
      <c r="D62" s="26" t="s">
        <v>39</v>
      </c>
      <c r="E62" s="22"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8" customFormat="1" spans="1:16384">
      <c r="A63" s="26" t="s">
        <v>19</v>
      </c>
      <c r="B63" s="26" t="s">
        <v>172</v>
      </c>
      <c r="C63" s="26" t="s">
        <v>55</v>
      </c>
      <c r="D63" s="26" t="s">
        <v>164</v>
      </c>
      <c r="E63" s="22"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18" customFormat="1" spans="1:16384">
      <c r="A64" s="26" t="s">
        <v>19</v>
      </c>
      <c r="B64" s="26" t="s">
        <v>172</v>
      </c>
      <c r="C64" s="26" t="s">
        <v>55</v>
      </c>
      <c r="D64" s="26" t="s">
        <v>166</v>
      </c>
      <c r="E64" s="22" t="s">
        <v>23</v>
      </c>
      <c r="F64" s="5" t="s">
        <v>24</v>
      </c>
      <c r="G64" s="35"/>
      <c r="H64" s="36"/>
      <c r="I64" s="36" t="s">
        <v>27</v>
      </c>
      <c r="J64" s="37"/>
      <c r="K64" s="36"/>
      <c r="L64" s="36"/>
      <c r="M64" s="36"/>
      <c r="N64" s="36"/>
      <c r="O64" s="36"/>
      <c r="P64" s="36"/>
      <c r="Q64" s="36"/>
      <c r="R64" s="36"/>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c r="A65" s="26" t="s">
        <v>19</v>
      </c>
      <c r="B65" s="26" t="s">
        <v>175</v>
      </c>
      <c r="C65" s="26" t="s">
        <v>155</v>
      </c>
      <c r="D65" s="26" t="s">
        <v>32</v>
      </c>
      <c r="E65" s="22" t="s">
        <v>23</v>
      </c>
      <c r="F65" s="5" t="s">
        <v>24</v>
      </c>
      <c r="G65" s="35" t="s">
        <v>176</v>
      </c>
      <c r="H65" s="36" t="s">
        <v>177</v>
      </c>
      <c r="I65" s="36" t="s">
        <v>27</v>
      </c>
      <c r="J65" s="37" t="s">
        <v>28</v>
      </c>
      <c r="K65" s="36"/>
      <c r="L65" s="36"/>
      <c r="M65" s="36"/>
      <c r="N65" s="36"/>
      <c r="O65" s="36"/>
      <c r="P65" s="36"/>
      <c r="Q65" s="36"/>
      <c r="R65" s="36" t="s">
        <v>158</v>
      </c>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c r="A66" s="26" t="s">
        <v>19</v>
      </c>
      <c r="B66" s="26" t="s">
        <v>175</v>
      </c>
      <c r="C66" s="26" t="s">
        <v>155</v>
      </c>
      <c r="D66" s="26" t="s">
        <v>159</v>
      </c>
      <c r="E66" s="22"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c r="A67" s="26" t="s">
        <v>19</v>
      </c>
      <c r="B67" s="26" t="s">
        <v>175</v>
      </c>
      <c r="C67" s="26" t="s">
        <v>155</v>
      </c>
      <c r="D67" s="26" t="s">
        <v>161</v>
      </c>
      <c r="E67" s="22"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c r="A68" s="26" t="s">
        <v>19</v>
      </c>
      <c r="B68" s="26" t="s">
        <v>175</v>
      </c>
      <c r="C68" s="26" t="s">
        <v>55</v>
      </c>
      <c r="D68" s="26" t="s">
        <v>39</v>
      </c>
      <c r="E68" s="22"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c r="A69" s="26" t="s">
        <v>19</v>
      </c>
      <c r="B69" s="26" t="s">
        <v>175</v>
      </c>
      <c r="C69" s="26" t="s">
        <v>55</v>
      </c>
      <c r="D69" s="26" t="s">
        <v>164</v>
      </c>
      <c r="E69" s="22"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c r="A70" s="26" t="s">
        <v>19</v>
      </c>
      <c r="B70" s="26" t="s">
        <v>175</v>
      </c>
      <c r="C70" s="26" t="s">
        <v>55</v>
      </c>
      <c r="D70" s="26" t="s">
        <v>166</v>
      </c>
      <c r="E70" s="22" t="s">
        <v>23</v>
      </c>
      <c r="F70" s="5" t="s">
        <v>24</v>
      </c>
      <c r="G70" s="35"/>
      <c r="H70" s="36"/>
      <c r="I70" s="36" t="s">
        <v>27</v>
      </c>
      <c r="J70" s="37"/>
      <c r="K70" s="36"/>
      <c r="L70" s="36"/>
      <c r="M70" s="36"/>
      <c r="N70" s="36"/>
      <c r="O70" s="36"/>
      <c r="P70" s="36"/>
      <c r="Q70" s="36"/>
      <c r="R70" s="36"/>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8" customFormat="1" spans="1:16384">
      <c r="A71" s="26" t="s">
        <v>19</v>
      </c>
      <c r="B71" s="26" t="s">
        <v>178</v>
      </c>
      <c r="C71" s="26" t="s">
        <v>155</v>
      </c>
      <c r="D71" s="26" t="s">
        <v>32</v>
      </c>
      <c r="E71" s="22" t="s">
        <v>23</v>
      </c>
      <c r="F71" s="5" t="s">
        <v>24</v>
      </c>
      <c r="G71" s="35" t="s">
        <v>179</v>
      </c>
      <c r="H71" s="36" t="s">
        <v>180</v>
      </c>
      <c r="I71" s="36" t="s">
        <v>27</v>
      </c>
      <c r="J71" s="37" t="s">
        <v>28</v>
      </c>
      <c r="K71" s="36"/>
      <c r="L71" s="36"/>
      <c r="M71" s="36"/>
      <c r="N71" s="36"/>
      <c r="O71" s="36"/>
      <c r="P71" s="36"/>
      <c r="Q71" s="36" t="s">
        <v>171</v>
      </c>
      <c r="R71" s="36" t="s">
        <v>158</v>
      </c>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8" customFormat="1" spans="1:16384">
      <c r="A72" s="26" t="s">
        <v>19</v>
      </c>
      <c r="B72" s="26" t="s">
        <v>178</v>
      </c>
      <c r="C72" s="26" t="s">
        <v>155</v>
      </c>
      <c r="D72" s="26" t="s">
        <v>159</v>
      </c>
      <c r="E72" s="22"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8" customFormat="1" spans="1:16384">
      <c r="A73" s="26" t="s">
        <v>19</v>
      </c>
      <c r="B73" s="26" t="s">
        <v>178</v>
      </c>
      <c r="C73" s="26" t="s">
        <v>155</v>
      </c>
      <c r="D73" s="26" t="s">
        <v>161</v>
      </c>
      <c r="E73" s="22"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8" customFormat="1" spans="1:16384">
      <c r="A74" s="26" t="s">
        <v>19</v>
      </c>
      <c r="B74" s="26" t="s">
        <v>178</v>
      </c>
      <c r="C74" s="26" t="s">
        <v>55</v>
      </c>
      <c r="D74" s="26" t="s">
        <v>39</v>
      </c>
      <c r="E74" s="22"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8" customFormat="1" spans="1:16384">
      <c r="A75" s="26" t="s">
        <v>19</v>
      </c>
      <c r="B75" s="26" t="s">
        <v>178</v>
      </c>
      <c r="C75" s="26" t="s">
        <v>55</v>
      </c>
      <c r="D75" s="26" t="s">
        <v>164</v>
      </c>
      <c r="E75" s="22"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18" customFormat="1" spans="1:16384">
      <c r="A76" s="26" t="s">
        <v>19</v>
      </c>
      <c r="B76" s="26" t="s">
        <v>178</v>
      </c>
      <c r="C76" s="26" t="s">
        <v>55</v>
      </c>
      <c r="D76" s="26" t="s">
        <v>166</v>
      </c>
      <c r="E76" s="22" t="s">
        <v>23</v>
      </c>
      <c r="F76" s="5" t="s">
        <v>24</v>
      </c>
      <c r="G76" s="35"/>
      <c r="H76" s="36"/>
      <c r="I76" s="36" t="s">
        <v>27</v>
      </c>
      <c r="J76" s="36"/>
      <c r="K76" s="36"/>
      <c r="L76" s="36"/>
      <c r="M76" s="36"/>
      <c r="N76" s="36"/>
      <c r="O76" s="36"/>
      <c r="P76" s="36"/>
      <c r="Q76" s="36"/>
      <c r="R76" s="36"/>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spans="1:18">
      <c r="A77" s="26" t="s">
        <v>122</v>
      </c>
      <c r="B77" s="26" t="s">
        <v>181</v>
      </c>
      <c r="C77" s="26" t="s">
        <v>55</v>
      </c>
      <c r="D77" s="26" t="s">
        <v>63</v>
      </c>
      <c r="E77" s="22" t="s">
        <v>23</v>
      </c>
      <c r="F77" s="27" t="s">
        <v>24</v>
      </c>
      <c r="G77" s="22" t="s">
        <v>182</v>
      </c>
      <c r="H77" s="22" t="s">
        <v>183</v>
      </c>
      <c r="I77" s="37" t="s">
        <v>27</v>
      </c>
      <c r="J77" s="32" t="s">
        <v>28</v>
      </c>
      <c r="R77" s="46"/>
    </row>
    <row r="78" spans="1:18">
      <c r="A78" s="26" t="s">
        <v>122</v>
      </c>
      <c r="B78" s="26" t="s">
        <v>181</v>
      </c>
      <c r="C78" s="26" t="s">
        <v>49</v>
      </c>
      <c r="D78" s="26" t="s">
        <v>128</v>
      </c>
      <c r="E78" s="22" t="s">
        <v>23</v>
      </c>
      <c r="F78" s="27" t="s">
        <v>24</v>
      </c>
      <c r="G78" s="22" t="s">
        <v>182</v>
      </c>
      <c r="H78" s="22" t="s">
        <v>184</v>
      </c>
      <c r="I78" s="37" t="s">
        <v>27</v>
      </c>
      <c r="J78" s="32" t="s">
        <v>28</v>
      </c>
      <c r="R78" s="46"/>
    </row>
    <row r="79" spans="1:18">
      <c r="A79" s="26" t="s">
        <v>122</v>
      </c>
      <c r="B79" s="26" t="s">
        <v>185</v>
      </c>
      <c r="C79" s="26" t="s">
        <v>155</v>
      </c>
      <c r="D79" s="26" t="s">
        <v>128</v>
      </c>
      <c r="E79" s="22" t="s">
        <v>23</v>
      </c>
      <c r="F79" s="27" t="s">
        <v>24</v>
      </c>
      <c r="G79" s="22" t="s">
        <v>186</v>
      </c>
      <c r="H79" s="22" t="s">
        <v>187</v>
      </c>
      <c r="I79" s="37" t="s">
        <v>27</v>
      </c>
      <c r="J79" s="32" t="s">
        <v>28</v>
      </c>
      <c r="R79" s="46"/>
    </row>
    <row r="80" spans="1:18">
      <c r="A80" s="26" t="s">
        <v>122</v>
      </c>
      <c r="B80" s="26" t="s">
        <v>185</v>
      </c>
      <c r="C80" s="26" t="s">
        <v>55</v>
      </c>
      <c r="D80" s="26" t="s">
        <v>63</v>
      </c>
      <c r="E80" s="22" t="s">
        <v>23</v>
      </c>
      <c r="F80" s="27" t="s">
        <v>24</v>
      </c>
      <c r="G80" s="22" t="s">
        <v>186</v>
      </c>
      <c r="H80" s="22" t="s">
        <v>188</v>
      </c>
      <c r="I80" s="37" t="s">
        <v>27</v>
      </c>
      <c r="J80" s="32" t="s">
        <v>28</v>
      </c>
      <c r="R80" s="46"/>
    </row>
    <row r="81" spans="1:18">
      <c r="A81" s="26" t="s">
        <v>122</v>
      </c>
      <c r="B81" s="26" t="s">
        <v>189</v>
      </c>
      <c r="C81" s="26" t="s">
        <v>49</v>
      </c>
      <c r="D81" s="26" t="s">
        <v>128</v>
      </c>
      <c r="E81" s="22" t="s">
        <v>23</v>
      </c>
      <c r="F81" s="27" t="s">
        <v>24</v>
      </c>
      <c r="G81" s="22" t="s">
        <v>190</v>
      </c>
      <c r="H81" s="22" t="s">
        <v>191</v>
      </c>
      <c r="I81" s="37" t="s">
        <v>27</v>
      </c>
      <c r="J81" s="32" t="s">
        <v>28</v>
      </c>
      <c r="R81" s="46"/>
    </row>
    <row r="82" spans="1:18">
      <c r="A82" s="26" t="s">
        <v>122</v>
      </c>
      <c r="B82" s="26" t="s">
        <v>189</v>
      </c>
      <c r="C82" s="26" t="s">
        <v>55</v>
      </c>
      <c r="D82" s="26" t="s">
        <v>63</v>
      </c>
      <c r="E82" s="22" t="s">
        <v>23</v>
      </c>
      <c r="F82" s="27" t="s">
        <v>24</v>
      </c>
      <c r="G82" s="22" t="s">
        <v>190</v>
      </c>
      <c r="H82" s="22" t="s">
        <v>192</v>
      </c>
      <c r="I82" s="37" t="s">
        <v>27</v>
      </c>
      <c r="J82" s="32" t="s">
        <v>28</v>
      </c>
      <c r="R82" s="46"/>
    </row>
    <row r="83" spans="1:18">
      <c r="A83" s="26" t="s">
        <v>122</v>
      </c>
      <c r="B83" s="26" t="s">
        <v>193</v>
      </c>
      <c r="C83" s="26" t="s">
        <v>49</v>
      </c>
      <c r="D83" s="26" t="s">
        <v>128</v>
      </c>
      <c r="E83" s="22" t="s">
        <v>23</v>
      </c>
      <c r="F83" s="27" t="s">
        <v>24</v>
      </c>
      <c r="G83" s="22" t="s">
        <v>194</v>
      </c>
      <c r="H83" s="22" t="s">
        <v>195</v>
      </c>
      <c r="I83" s="37" t="s">
        <v>27</v>
      </c>
      <c r="J83" s="32" t="s">
        <v>28</v>
      </c>
      <c r="R83" s="46"/>
    </row>
    <row r="84" spans="1:18">
      <c r="A84" s="26" t="s">
        <v>122</v>
      </c>
      <c r="B84" s="26" t="s">
        <v>193</v>
      </c>
      <c r="C84" s="26" t="s">
        <v>55</v>
      </c>
      <c r="D84" s="26" t="s">
        <v>63</v>
      </c>
      <c r="E84" s="22" t="s">
        <v>23</v>
      </c>
      <c r="F84" s="27" t="s">
        <v>24</v>
      </c>
      <c r="G84" s="22" t="s">
        <v>194</v>
      </c>
      <c r="H84" s="22" t="s">
        <v>196</v>
      </c>
      <c r="I84" s="37" t="s">
        <v>27</v>
      </c>
      <c r="J84" s="32" t="s">
        <v>28</v>
      </c>
      <c r="R84" s="46"/>
    </row>
    <row r="85" spans="1:18">
      <c r="A85" s="26" t="s">
        <v>122</v>
      </c>
      <c r="B85" s="26" t="s">
        <v>197</v>
      </c>
      <c r="C85" s="26" t="s">
        <v>49</v>
      </c>
      <c r="D85" s="26" t="s">
        <v>128</v>
      </c>
      <c r="E85" s="22" t="s">
        <v>23</v>
      </c>
      <c r="F85" s="27" t="s">
        <v>24</v>
      </c>
      <c r="G85" s="22" t="s">
        <v>198</v>
      </c>
      <c r="H85" s="22" t="s">
        <v>199</v>
      </c>
      <c r="I85" s="37" t="s">
        <v>27</v>
      </c>
      <c r="J85" s="32" t="s">
        <v>28</v>
      </c>
      <c r="R85" s="46"/>
    </row>
    <row r="86" spans="1:18">
      <c r="A86" s="26" t="s">
        <v>122</v>
      </c>
      <c r="B86" s="26" t="s">
        <v>197</v>
      </c>
      <c r="C86" s="26" t="s">
        <v>55</v>
      </c>
      <c r="D86" s="26" t="s">
        <v>63</v>
      </c>
      <c r="E86" s="22" t="s">
        <v>23</v>
      </c>
      <c r="F86" s="27" t="s">
        <v>24</v>
      </c>
      <c r="G86" s="22" t="s">
        <v>198</v>
      </c>
      <c r="H86" s="22" t="s">
        <v>200</v>
      </c>
      <c r="I86" s="37" t="s">
        <v>27</v>
      </c>
      <c r="J86" s="32" t="s">
        <v>28</v>
      </c>
      <c r="R86" s="46"/>
    </row>
    <row r="87" spans="1:18">
      <c r="A87" s="26" t="s">
        <v>65</v>
      </c>
      <c r="B87" s="26" t="s">
        <v>201</v>
      </c>
      <c r="C87" s="26" t="s">
        <v>49</v>
      </c>
      <c r="D87" s="26" t="s">
        <v>32</v>
      </c>
      <c r="E87" s="22" t="s">
        <v>23</v>
      </c>
      <c r="F87" s="27" t="s">
        <v>24</v>
      </c>
      <c r="G87" s="22" t="s">
        <v>202</v>
      </c>
      <c r="H87" s="22" t="s">
        <v>203</v>
      </c>
      <c r="I87" s="37" t="s">
        <v>27</v>
      </c>
      <c r="J87" s="32" t="s">
        <v>28</v>
      </c>
      <c r="R87" s="46" t="s">
        <v>30</v>
      </c>
    </row>
    <row r="88" spans="1:18">
      <c r="A88" s="26" t="s">
        <v>65</v>
      </c>
      <c r="B88" s="26" t="s">
        <v>201</v>
      </c>
      <c r="C88" s="26" t="s">
        <v>55</v>
      </c>
      <c r="D88" s="26" t="s">
        <v>39</v>
      </c>
      <c r="E88" s="22" t="s">
        <v>23</v>
      </c>
      <c r="F88" s="27" t="s">
        <v>24</v>
      </c>
      <c r="G88" s="22" t="s">
        <v>202</v>
      </c>
      <c r="H88" s="22" t="s">
        <v>204</v>
      </c>
      <c r="I88" s="37" t="s">
        <v>27</v>
      </c>
      <c r="J88" s="32" t="s">
        <v>28</v>
      </c>
      <c r="R88" s="46" t="s">
        <v>30</v>
      </c>
    </row>
    <row r="89" spans="1:18">
      <c r="A89" s="26" t="s">
        <v>65</v>
      </c>
      <c r="B89" s="26" t="s">
        <v>201</v>
      </c>
      <c r="C89" s="26" t="s">
        <v>62</v>
      </c>
      <c r="D89" s="26" t="s">
        <v>39</v>
      </c>
      <c r="E89" s="22" t="s">
        <v>23</v>
      </c>
      <c r="F89" s="27" t="s">
        <v>24</v>
      </c>
      <c r="G89" s="22" t="s">
        <v>202</v>
      </c>
      <c r="H89" s="22" t="s">
        <v>205</v>
      </c>
      <c r="I89" s="37" t="s">
        <v>27</v>
      </c>
      <c r="J89" s="32" t="s">
        <v>28</v>
      </c>
      <c r="R89" s="46" t="s">
        <v>30</v>
      </c>
    </row>
    <row r="90" spans="1:18">
      <c r="A90" s="26" t="s">
        <v>65</v>
      </c>
      <c r="B90" s="26" t="s">
        <v>206</v>
      </c>
      <c r="C90" s="26" t="s">
        <v>49</v>
      </c>
      <c r="D90" s="26" t="s">
        <v>32</v>
      </c>
      <c r="E90" s="22" t="s">
        <v>23</v>
      </c>
      <c r="F90" s="27" t="s">
        <v>24</v>
      </c>
      <c r="G90" s="33" t="s">
        <v>207</v>
      </c>
      <c r="H90" s="33" t="s">
        <v>208</v>
      </c>
      <c r="I90" s="37" t="s">
        <v>27</v>
      </c>
      <c r="J90" s="32" t="s">
        <v>28</v>
      </c>
      <c r="Q90" s="23" t="s">
        <v>126</v>
      </c>
      <c r="R90" s="46" t="s">
        <v>30</v>
      </c>
    </row>
    <row r="91" spans="1:18">
      <c r="A91" s="26" t="s">
        <v>65</v>
      </c>
      <c r="B91" s="26" t="s">
        <v>206</v>
      </c>
      <c r="C91" s="26" t="s">
        <v>55</v>
      </c>
      <c r="D91" s="26" t="s">
        <v>39</v>
      </c>
      <c r="E91" s="22" t="s">
        <v>23</v>
      </c>
      <c r="F91" s="27" t="s">
        <v>24</v>
      </c>
      <c r="G91" s="33" t="s">
        <v>207</v>
      </c>
      <c r="H91" s="33" t="s">
        <v>209</v>
      </c>
      <c r="I91" s="37" t="s">
        <v>27</v>
      </c>
      <c r="J91" s="32" t="s">
        <v>28</v>
      </c>
      <c r="Q91" s="23" t="s">
        <v>126</v>
      </c>
      <c r="R91" s="46" t="s">
        <v>30</v>
      </c>
    </row>
    <row r="92" spans="1:18">
      <c r="A92" s="26" t="s">
        <v>65</v>
      </c>
      <c r="B92" s="26" t="s">
        <v>206</v>
      </c>
      <c r="C92" s="26" t="s">
        <v>210</v>
      </c>
      <c r="D92" s="26" t="s">
        <v>39</v>
      </c>
      <c r="E92" s="22" t="s">
        <v>23</v>
      </c>
      <c r="F92" s="27" t="s">
        <v>24</v>
      </c>
      <c r="G92" s="33" t="s">
        <v>207</v>
      </c>
      <c r="H92" s="33" t="s">
        <v>211</v>
      </c>
      <c r="I92" s="37" t="s">
        <v>27</v>
      </c>
      <c r="J92" s="32" t="s">
        <v>28</v>
      </c>
      <c r="Q92" s="23" t="s">
        <v>126</v>
      </c>
      <c r="R92" s="46" t="s">
        <v>30</v>
      </c>
    </row>
    <row r="93" spans="1:18">
      <c r="A93" s="26" t="s">
        <v>65</v>
      </c>
      <c r="B93" s="26" t="s">
        <v>212</v>
      </c>
      <c r="C93" s="26" t="s">
        <v>49</v>
      </c>
      <c r="D93" s="26" t="s">
        <v>32</v>
      </c>
      <c r="E93" s="22" t="s">
        <v>23</v>
      </c>
      <c r="F93" s="27" t="s">
        <v>24</v>
      </c>
      <c r="G93" s="22" t="s">
        <v>213</v>
      </c>
      <c r="H93" s="22" t="s">
        <v>214</v>
      </c>
      <c r="I93" s="37" t="s">
        <v>27</v>
      </c>
      <c r="J93" s="32" t="s">
        <v>28</v>
      </c>
      <c r="R93" s="46" t="s">
        <v>30</v>
      </c>
    </row>
    <row r="94" spans="1:18">
      <c r="A94" s="26" t="s">
        <v>65</v>
      </c>
      <c r="B94" s="26" t="s">
        <v>212</v>
      </c>
      <c r="C94" s="26" t="s">
        <v>62</v>
      </c>
      <c r="D94" s="26" t="s">
        <v>39</v>
      </c>
      <c r="E94" s="22" t="s">
        <v>23</v>
      </c>
      <c r="F94" s="27" t="s">
        <v>24</v>
      </c>
      <c r="G94" s="22" t="s">
        <v>213</v>
      </c>
      <c r="H94" s="22" t="s">
        <v>215</v>
      </c>
      <c r="I94" s="37" t="s">
        <v>27</v>
      </c>
      <c r="J94" s="32" t="s">
        <v>28</v>
      </c>
      <c r="R94" s="46" t="s">
        <v>30</v>
      </c>
    </row>
    <row r="95" spans="1:18">
      <c r="A95" s="26" t="s">
        <v>65</v>
      </c>
      <c r="B95" s="26" t="s">
        <v>216</v>
      </c>
      <c r="C95" s="26" t="s">
        <v>49</v>
      </c>
      <c r="D95" s="26" t="s">
        <v>32</v>
      </c>
      <c r="E95" s="22" t="s">
        <v>23</v>
      </c>
      <c r="F95" s="27" t="s">
        <v>24</v>
      </c>
      <c r="G95" s="22" t="s">
        <v>217</v>
      </c>
      <c r="H95" s="22" t="s">
        <v>218</v>
      </c>
      <c r="I95" s="37" t="s">
        <v>27</v>
      </c>
      <c r="J95" s="32" t="s">
        <v>28</v>
      </c>
      <c r="R95" s="46" t="s">
        <v>30</v>
      </c>
    </row>
    <row r="96" spans="1:18">
      <c r="A96" s="26" t="s">
        <v>65</v>
      </c>
      <c r="B96" s="26" t="s">
        <v>216</v>
      </c>
      <c r="C96" s="26" t="s">
        <v>219</v>
      </c>
      <c r="D96" s="26" t="s">
        <v>39</v>
      </c>
      <c r="E96" s="22" t="s">
        <v>23</v>
      </c>
      <c r="F96" s="27" t="s">
        <v>24</v>
      </c>
      <c r="G96" s="22" t="s">
        <v>217</v>
      </c>
      <c r="H96" s="22" t="s">
        <v>220</v>
      </c>
      <c r="I96" s="37" t="s">
        <v>27</v>
      </c>
      <c r="J96" s="32" t="s">
        <v>28</v>
      </c>
      <c r="R96" s="46" t="s">
        <v>30</v>
      </c>
    </row>
    <row r="97" spans="1:18">
      <c r="A97" s="26" t="s">
        <v>65</v>
      </c>
      <c r="B97" s="26" t="s">
        <v>221</v>
      </c>
      <c r="C97" s="26" t="s">
        <v>49</v>
      </c>
      <c r="D97" s="26" t="s">
        <v>32</v>
      </c>
      <c r="E97" s="22" t="s">
        <v>23</v>
      </c>
      <c r="F97" s="27" t="s">
        <v>24</v>
      </c>
      <c r="G97" s="22" t="s">
        <v>222</v>
      </c>
      <c r="H97" s="22" t="s">
        <v>223</v>
      </c>
      <c r="I97" s="37" t="s">
        <v>27</v>
      </c>
      <c r="J97" s="32" t="s">
        <v>28</v>
      </c>
      <c r="R97" s="46" t="s">
        <v>30</v>
      </c>
    </row>
    <row r="98" spans="1:18">
      <c r="A98" s="26" t="s">
        <v>65</v>
      </c>
      <c r="B98" s="26" t="s">
        <v>221</v>
      </c>
      <c r="C98" s="26" t="s">
        <v>55</v>
      </c>
      <c r="D98" s="26" t="s">
        <v>39</v>
      </c>
      <c r="E98" s="22" t="s">
        <v>23</v>
      </c>
      <c r="F98" s="27" t="s">
        <v>24</v>
      </c>
      <c r="G98" s="22" t="s">
        <v>222</v>
      </c>
      <c r="H98" s="22" t="s">
        <v>224</v>
      </c>
      <c r="I98" s="37" t="s">
        <v>27</v>
      </c>
      <c r="J98" s="32" t="s">
        <v>28</v>
      </c>
      <c r="R98" s="46" t="s">
        <v>30</v>
      </c>
    </row>
    <row r="99" spans="1:18">
      <c r="A99" s="26" t="s">
        <v>65</v>
      </c>
      <c r="B99" s="26" t="s">
        <v>225</v>
      </c>
      <c r="C99" s="26" t="s">
        <v>49</v>
      </c>
      <c r="D99" s="26" t="s">
        <v>32</v>
      </c>
      <c r="E99" s="22" t="s">
        <v>23</v>
      </c>
      <c r="F99" s="27" t="s">
        <v>24</v>
      </c>
      <c r="G99" s="22" t="s">
        <v>226</v>
      </c>
      <c r="H99" s="22" t="s">
        <v>227</v>
      </c>
      <c r="I99" s="37" t="s">
        <v>27</v>
      </c>
      <c r="J99" s="32" t="s">
        <v>28</v>
      </c>
      <c r="R99" s="46" t="s">
        <v>30</v>
      </c>
    </row>
    <row r="100" spans="1:18">
      <c r="A100" s="26" t="s">
        <v>65</v>
      </c>
      <c r="B100" s="26" t="s">
        <v>225</v>
      </c>
      <c r="C100" s="26" t="s">
        <v>55</v>
      </c>
      <c r="D100" s="26" t="s">
        <v>39</v>
      </c>
      <c r="E100" s="22" t="s">
        <v>23</v>
      </c>
      <c r="F100" s="27" t="s">
        <v>24</v>
      </c>
      <c r="G100" s="22" t="s">
        <v>226</v>
      </c>
      <c r="H100" s="22" t="s">
        <v>228</v>
      </c>
      <c r="I100" s="37" t="s">
        <v>27</v>
      </c>
      <c r="J100" s="32" t="s">
        <v>28</v>
      </c>
      <c r="R100" s="46" t="s">
        <v>30</v>
      </c>
    </row>
    <row r="101" spans="1:18">
      <c r="A101" s="26" t="s">
        <v>65</v>
      </c>
      <c r="B101" s="26" t="s">
        <v>229</v>
      </c>
      <c r="C101" s="26" t="s">
        <v>62</v>
      </c>
      <c r="D101" s="26" t="s">
        <v>39</v>
      </c>
      <c r="E101" s="22" t="s">
        <v>23</v>
      </c>
      <c r="F101" s="27" t="s">
        <v>24</v>
      </c>
      <c r="G101" s="22" t="s">
        <v>230</v>
      </c>
      <c r="H101" s="22" t="s">
        <v>231</v>
      </c>
      <c r="I101" s="37" t="s">
        <v>27</v>
      </c>
      <c r="J101" s="32" t="s">
        <v>28</v>
      </c>
      <c r="R101" s="46" t="s">
        <v>30</v>
      </c>
    </row>
    <row r="102" spans="1:18">
      <c r="A102" s="26" t="s">
        <v>65</v>
      </c>
      <c r="B102" s="26" t="s">
        <v>232</v>
      </c>
      <c r="C102" s="26" t="s">
        <v>49</v>
      </c>
      <c r="D102" s="26" t="s">
        <v>32</v>
      </c>
      <c r="E102" s="22" t="s">
        <v>23</v>
      </c>
      <c r="F102" s="27" t="s">
        <v>24</v>
      </c>
      <c r="G102" s="22" t="s">
        <v>233</v>
      </c>
      <c r="H102" s="22" t="s">
        <v>234</v>
      </c>
      <c r="I102" s="37" t="s">
        <v>27</v>
      </c>
      <c r="J102" s="32" t="s">
        <v>28</v>
      </c>
      <c r="R102" s="46" t="s">
        <v>30</v>
      </c>
    </row>
    <row r="103" spans="1:18">
      <c r="A103" s="26" t="s">
        <v>65</v>
      </c>
      <c r="B103" s="26" t="s">
        <v>232</v>
      </c>
      <c r="C103" s="26" t="s">
        <v>235</v>
      </c>
      <c r="D103" s="26" t="s">
        <v>39</v>
      </c>
      <c r="E103" s="22" t="s">
        <v>23</v>
      </c>
      <c r="F103" s="27" t="s">
        <v>24</v>
      </c>
      <c r="G103" s="22" t="s">
        <v>233</v>
      </c>
      <c r="H103" s="22" t="s">
        <v>236</v>
      </c>
      <c r="I103" s="37" t="s">
        <v>27</v>
      </c>
      <c r="J103" s="32" t="s">
        <v>28</v>
      </c>
      <c r="R103" s="46" t="s">
        <v>30</v>
      </c>
    </row>
    <row r="104" spans="1:18">
      <c r="A104" s="26" t="s">
        <v>65</v>
      </c>
      <c r="B104" s="26" t="s">
        <v>237</v>
      </c>
      <c r="C104" s="26" t="s">
        <v>49</v>
      </c>
      <c r="D104" s="26" t="s">
        <v>32</v>
      </c>
      <c r="E104" s="22" t="s">
        <v>23</v>
      </c>
      <c r="F104" s="27" t="s">
        <v>24</v>
      </c>
      <c r="G104" s="22" t="s">
        <v>238</v>
      </c>
      <c r="H104" s="22" t="s">
        <v>239</v>
      </c>
      <c r="I104" s="37" t="s">
        <v>27</v>
      </c>
      <c r="J104" s="32" t="s">
        <v>28</v>
      </c>
      <c r="R104" s="46" t="s">
        <v>30</v>
      </c>
    </row>
    <row r="105" spans="1:18">
      <c r="A105" s="26" t="s">
        <v>65</v>
      </c>
      <c r="B105" s="26" t="s">
        <v>237</v>
      </c>
      <c r="C105" s="26" t="s">
        <v>240</v>
      </c>
      <c r="D105" s="26" t="s">
        <v>39</v>
      </c>
      <c r="E105" s="22" t="s">
        <v>23</v>
      </c>
      <c r="F105" s="27" t="s">
        <v>24</v>
      </c>
      <c r="G105" s="22" t="s">
        <v>238</v>
      </c>
      <c r="H105" s="22" t="s">
        <v>241</v>
      </c>
      <c r="I105" s="37" t="s">
        <v>27</v>
      </c>
      <c r="J105" s="32" t="s">
        <v>28</v>
      </c>
      <c r="R105" s="46" t="s">
        <v>30</v>
      </c>
    </row>
    <row r="106" spans="1:18">
      <c r="A106" s="26" t="s">
        <v>65</v>
      </c>
      <c r="B106" s="26" t="s">
        <v>237</v>
      </c>
      <c r="C106" s="26" t="s">
        <v>242</v>
      </c>
      <c r="D106" s="26" t="s">
        <v>39</v>
      </c>
      <c r="E106" s="22" t="s">
        <v>23</v>
      </c>
      <c r="F106" s="27" t="s">
        <v>24</v>
      </c>
      <c r="G106" s="22" t="s">
        <v>238</v>
      </c>
      <c r="H106" s="22" t="s">
        <v>243</v>
      </c>
      <c r="I106" s="37" t="s">
        <v>27</v>
      </c>
      <c r="J106" s="32" t="s">
        <v>28</v>
      </c>
      <c r="R106" s="46" t="s">
        <v>30</v>
      </c>
    </row>
    <row r="107" spans="1:18">
      <c r="A107" s="26" t="s">
        <v>65</v>
      </c>
      <c r="B107" s="26" t="s">
        <v>244</v>
      </c>
      <c r="C107" s="26" t="s">
        <v>55</v>
      </c>
      <c r="D107" s="26" t="s">
        <v>63</v>
      </c>
      <c r="E107" s="22" t="s">
        <v>23</v>
      </c>
      <c r="F107" s="27" t="s">
        <v>24</v>
      </c>
      <c r="G107" s="22" t="s">
        <v>245</v>
      </c>
      <c r="H107" s="22" t="s">
        <v>246</v>
      </c>
      <c r="I107" s="37" t="s">
        <v>27</v>
      </c>
      <c r="J107" s="32" t="s">
        <v>28</v>
      </c>
      <c r="R107" s="46"/>
    </row>
    <row r="108" spans="1:18">
      <c r="A108" s="26" t="s">
        <v>65</v>
      </c>
      <c r="B108" s="26" t="s">
        <v>247</v>
      </c>
      <c r="C108" s="26" t="s">
        <v>55</v>
      </c>
      <c r="D108" s="26" t="s">
        <v>63</v>
      </c>
      <c r="E108" s="22" t="s">
        <v>23</v>
      </c>
      <c r="F108" s="27" t="s">
        <v>24</v>
      </c>
      <c r="G108" s="22" t="s">
        <v>248</v>
      </c>
      <c r="H108" s="22" t="s">
        <v>249</v>
      </c>
      <c r="I108" s="37" t="s">
        <v>27</v>
      </c>
      <c r="J108" s="32" t="s">
        <v>28</v>
      </c>
      <c r="R108" s="46"/>
    </row>
    <row r="109" spans="1:18">
      <c r="A109" s="26" t="s">
        <v>65</v>
      </c>
      <c r="B109" s="26" t="s">
        <v>250</v>
      </c>
      <c r="C109" s="26" t="s">
        <v>55</v>
      </c>
      <c r="D109" s="26" t="s">
        <v>63</v>
      </c>
      <c r="E109" s="22" t="s">
        <v>23</v>
      </c>
      <c r="F109" s="27" t="s">
        <v>24</v>
      </c>
      <c r="G109" s="22" t="s">
        <v>251</v>
      </c>
      <c r="H109" s="22" t="s">
        <v>252</v>
      </c>
      <c r="I109" s="37" t="s">
        <v>27</v>
      </c>
      <c r="J109" s="32" t="s">
        <v>28</v>
      </c>
      <c r="R109" s="46"/>
    </row>
    <row r="110" spans="1:18">
      <c r="A110" s="26" t="s">
        <v>65</v>
      </c>
      <c r="B110" s="26" t="s">
        <v>253</v>
      </c>
      <c r="C110" s="26" t="s">
        <v>49</v>
      </c>
      <c r="D110" s="26" t="s">
        <v>32</v>
      </c>
      <c r="E110" s="22" t="s">
        <v>23</v>
      </c>
      <c r="F110" s="27" t="s">
        <v>24</v>
      </c>
      <c r="G110" s="22" t="s">
        <v>254</v>
      </c>
      <c r="H110" s="22" t="s">
        <v>255</v>
      </c>
      <c r="I110" s="37" t="s">
        <v>27</v>
      </c>
      <c r="J110" s="32" t="s">
        <v>28</v>
      </c>
      <c r="R110" s="46" t="s">
        <v>30</v>
      </c>
    </row>
    <row r="111" spans="1:18">
      <c r="A111" s="26" t="s">
        <v>65</v>
      </c>
      <c r="B111" s="26" t="s">
        <v>253</v>
      </c>
      <c r="C111" s="26" t="s">
        <v>256</v>
      </c>
      <c r="D111" s="26" t="s">
        <v>39</v>
      </c>
      <c r="E111" s="22" t="s">
        <v>23</v>
      </c>
      <c r="F111" s="27" t="s">
        <v>24</v>
      </c>
      <c r="G111" s="22" t="s">
        <v>254</v>
      </c>
      <c r="H111" s="22" t="s">
        <v>257</v>
      </c>
      <c r="I111" s="37" t="s">
        <v>27</v>
      </c>
      <c r="J111" s="32" t="s">
        <v>28</v>
      </c>
      <c r="R111" s="46" t="s">
        <v>30</v>
      </c>
    </row>
    <row r="112" spans="1:18">
      <c r="A112" s="26" t="s">
        <v>65</v>
      </c>
      <c r="B112" s="26" t="s">
        <v>253</v>
      </c>
      <c r="C112" s="26" t="s">
        <v>62</v>
      </c>
      <c r="D112" s="26" t="s">
        <v>39</v>
      </c>
      <c r="E112" s="22" t="s">
        <v>23</v>
      </c>
      <c r="F112" s="27" t="s">
        <v>24</v>
      </c>
      <c r="G112" s="22" t="s">
        <v>254</v>
      </c>
      <c r="H112" s="22" t="s">
        <v>258</v>
      </c>
      <c r="I112" s="37" t="s">
        <v>27</v>
      </c>
      <c r="J112" s="32" t="s">
        <v>28</v>
      </c>
      <c r="R112" s="46" t="s">
        <v>30</v>
      </c>
    </row>
    <row r="113" spans="1:18">
      <c r="A113" s="26" t="s">
        <v>65</v>
      </c>
      <c r="B113" s="26" t="s">
        <v>259</v>
      </c>
      <c r="C113" s="26" t="s">
        <v>49</v>
      </c>
      <c r="D113" s="26" t="s">
        <v>32</v>
      </c>
      <c r="E113" s="22" t="s">
        <v>23</v>
      </c>
      <c r="F113" s="27" t="s">
        <v>24</v>
      </c>
      <c r="G113" s="22" t="s">
        <v>260</v>
      </c>
      <c r="H113" s="22" t="s">
        <v>261</v>
      </c>
      <c r="I113" s="37" t="s">
        <v>27</v>
      </c>
      <c r="J113" s="32" t="s">
        <v>28</v>
      </c>
      <c r="R113" s="46" t="s">
        <v>30</v>
      </c>
    </row>
    <row r="114" spans="1:18">
      <c r="A114" s="26" t="s">
        <v>65</v>
      </c>
      <c r="B114" s="26" t="s">
        <v>259</v>
      </c>
      <c r="C114" s="26" t="s">
        <v>262</v>
      </c>
      <c r="D114" s="26" t="s">
        <v>39</v>
      </c>
      <c r="E114" s="22" t="s">
        <v>23</v>
      </c>
      <c r="F114" s="27" t="s">
        <v>24</v>
      </c>
      <c r="G114" s="22" t="s">
        <v>260</v>
      </c>
      <c r="H114" s="22" t="s">
        <v>263</v>
      </c>
      <c r="I114" s="37" t="s">
        <v>27</v>
      </c>
      <c r="J114" s="32" t="s">
        <v>28</v>
      </c>
      <c r="R114" s="46" t="s">
        <v>30</v>
      </c>
    </row>
    <row r="115" spans="1:18">
      <c r="A115" s="26" t="s">
        <v>65</v>
      </c>
      <c r="B115" s="26" t="s">
        <v>259</v>
      </c>
      <c r="C115" s="26" t="s">
        <v>62</v>
      </c>
      <c r="D115" s="26" t="s">
        <v>39</v>
      </c>
      <c r="E115" s="22" t="s">
        <v>23</v>
      </c>
      <c r="F115" s="27" t="s">
        <v>24</v>
      </c>
      <c r="G115" s="22" t="s">
        <v>260</v>
      </c>
      <c r="H115" s="22" t="s">
        <v>264</v>
      </c>
      <c r="I115" s="37" t="s">
        <v>27</v>
      </c>
      <c r="J115" s="32" t="s">
        <v>28</v>
      </c>
      <c r="R115" s="46" t="s">
        <v>30</v>
      </c>
    </row>
    <row r="116" spans="1:18">
      <c r="A116" s="26" t="s">
        <v>65</v>
      </c>
      <c r="B116" s="26" t="s">
        <v>259</v>
      </c>
      <c r="C116" s="26" t="s">
        <v>242</v>
      </c>
      <c r="D116" s="26" t="s">
        <v>39</v>
      </c>
      <c r="E116" s="22" t="s">
        <v>23</v>
      </c>
      <c r="F116" s="27" t="s">
        <v>24</v>
      </c>
      <c r="G116" s="22" t="s">
        <v>260</v>
      </c>
      <c r="H116" s="22" t="s">
        <v>265</v>
      </c>
      <c r="I116" s="37" t="s">
        <v>27</v>
      </c>
      <c r="J116" s="32" t="s">
        <v>28</v>
      </c>
      <c r="R116" s="46" t="s">
        <v>30</v>
      </c>
    </row>
    <row r="117" spans="1:18">
      <c r="A117" s="26" t="s">
        <v>65</v>
      </c>
      <c r="B117" s="26" t="s">
        <v>266</v>
      </c>
      <c r="C117" s="26" t="s">
        <v>49</v>
      </c>
      <c r="D117" s="26" t="s">
        <v>32</v>
      </c>
      <c r="E117" s="22" t="s">
        <v>23</v>
      </c>
      <c r="F117" s="27" t="s">
        <v>24</v>
      </c>
      <c r="G117" s="22" t="s">
        <v>267</v>
      </c>
      <c r="H117" s="22" t="s">
        <v>268</v>
      </c>
      <c r="I117" s="37" t="s">
        <v>27</v>
      </c>
      <c r="J117" s="32" t="s">
        <v>28</v>
      </c>
      <c r="R117" s="46" t="s">
        <v>30</v>
      </c>
    </row>
    <row r="118" spans="1:18">
      <c r="A118" s="26" t="s">
        <v>65</v>
      </c>
      <c r="B118" s="26" t="s">
        <v>266</v>
      </c>
      <c r="C118" s="26" t="s">
        <v>262</v>
      </c>
      <c r="D118" s="26" t="s">
        <v>39</v>
      </c>
      <c r="E118" s="22" t="s">
        <v>23</v>
      </c>
      <c r="F118" s="27" t="s">
        <v>24</v>
      </c>
      <c r="G118" s="22" t="s">
        <v>267</v>
      </c>
      <c r="H118" s="22" t="s">
        <v>269</v>
      </c>
      <c r="I118" s="37" t="s">
        <v>27</v>
      </c>
      <c r="J118" s="32" t="s">
        <v>28</v>
      </c>
      <c r="R118" s="46" t="s">
        <v>30</v>
      </c>
    </row>
    <row r="119" spans="1:18">
      <c r="A119" s="26" t="s">
        <v>65</v>
      </c>
      <c r="B119" s="26" t="s">
        <v>266</v>
      </c>
      <c r="C119" s="26" t="s">
        <v>62</v>
      </c>
      <c r="D119" s="26" t="s">
        <v>39</v>
      </c>
      <c r="E119" s="22" t="s">
        <v>23</v>
      </c>
      <c r="F119" s="27" t="s">
        <v>24</v>
      </c>
      <c r="G119" s="22" t="s">
        <v>267</v>
      </c>
      <c r="H119" s="22" t="s">
        <v>270</v>
      </c>
      <c r="I119" s="37" t="s">
        <v>27</v>
      </c>
      <c r="J119" s="32" t="s">
        <v>28</v>
      </c>
      <c r="R119" s="46" t="s">
        <v>30</v>
      </c>
    </row>
    <row r="120" spans="1:18">
      <c r="A120" s="26" t="s">
        <v>65</v>
      </c>
      <c r="B120" s="26" t="s">
        <v>266</v>
      </c>
      <c r="C120" s="26" t="s">
        <v>242</v>
      </c>
      <c r="D120" s="26" t="s">
        <v>39</v>
      </c>
      <c r="E120" s="22" t="s">
        <v>23</v>
      </c>
      <c r="F120" s="27" t="s">
        <v>24</v>
      </c>
      <c r="G120" s="22" t="s">
        <v>267</v>
      </c>
      <c r="H120" s="22" t="s">
        <v>271</v>
      </c>
      <c r="I120" s="37" t="s">
        <v>27</v>
      </c>
      <c r="J120" s="32" t="s">
        <v>28</v>
      </c>
      <c r="R120" s="46" t="s">
        <v>30</v>
      </c>
    </row>
    <row r="121" spans="1:18">
      <c r="A121" s="26" t="s">
        <v>65</v>
      </c>
      <c r="B121" s="26" t="s">
        <v>272</v>
      </c>
      <c r="C121" s="26" t="s">
        <v>262</v>
      </c>
      <c r="D121" s="26" t="s">
        <v>39</v>
      </c>
      <c r="E121" s="22" t="s">
        <v>23</v>
      </c>
      <c r="F121" s="27" t="s">
        <v>24</v>
      </c>
      <c r="G121" s="22" t="s">
        <v>273</v>
      </c>
      <c r="H121" s="22" t="s">
        <v>274</v>
      </c>
      <c r="I121" s="37" t="s">
        <v>27</v>
      </c>
      <c r="J121" s="32" t="s">
        <v>28</v>
      </c>
      <c r="R121" s="46" t="s">
        <v>30</v>
      </c>
    </row>
    <row r="122" spans="1:18">
      <c r="A122" s="26" t="s">
        <v>65</v>
      </c>
      <c r="B122" s="26" t="s">
        <v>275</v>
      </c>
      <c r="C122" s="26" t="s">
        <v>49</v>
      </c>
      <c r="D122" s="26" t="s">
        <v>32</v>
      </c>
      <c r="E122" s="22" t="s">
        <v>23</v>
      </c>
      <c r="F122" s="27" t="s">
        <v>24</v>
      </c>
      <c r="G122" s="22" t="s">
        <v>276</v>
      </c>
      <c r="H122" s="22" t="s">
        <v>277</v>
      </c>
      <c r="I122" s="37" t="s">
        <v>27</v>
      </c>
      <c r="J122" s="32" t="s">
        <v>28</v>
      </c>
      <c r="R122" s="46" t="s">
        <v>30</v>
      </c>
    </row>
    <row r="123" spans="1:18">
      <c r="A123" s="26" t="s">
        <v>65</v>
      </c>
      <c r="B123" s="26" t="s">
        <v>275</v>
      </c>
      <c r="C123" s="26" t="s">
        <v>262</v>
      </c>
      <c r="D123" s="26" t="s">
        <v>39</v>
      </c>
      <c r="E123" s="22" t="s">
        <v>23</v>
      </c>
      <c r="F123" s="27" t="s">
        <v>24</v>
      </c>
      <c r="G123" s="22" t="s">
        <v>276</v>
      </c>
      <c r="H123" s="22" t="s">
        <v>278</v>
      </c>
      <c r="I123" s="37" t="s">
        <v>27</v>
      </c>
      <c r="J123" s="32" t="s">
        <v>28</v>
      </c>
      <c r="R123" s="46" t="s">
        <v>30</v>
      </c>
    </row>
    <row r="124" spans="1:18">
      <c r="A124" s="26" t="s">
        <v>65</v>
      </c>
      <c r="B124" s="26" t="s">
        <v>275</v>
      </c>
      <c r="C124" s="26" t="s">
        <v>62</v>
      </c>
      <c r="D124" s="26" t="s">
        <v>39</v>
      </c>
      <c r="E124" s="22" t="s">
        <v>23</v>
      </c>
      <c r="F124" s="27" t="s">
        <v>24</v>
      </c>
      <c r="G124" s="22" t="s">
        <v>276</v>
      </c>
      <c r="H124" s="22" t="s">
        <v>279</v>
      </c>
      <c r="I124" s="37" t="s">
        <v>27</v>
      </c>
      <c r="J124" s="32" t="s">
        <v>28</v>
      </c>
      <c r="R124" s="46" t="s">
        <v>30</v>
      </c>
    </row>
    <row r="125" spans="1:18">
      <c r="A125" s="26" t="s">
        <v>280</v>
      </c>
      <c r="B125" s="26" t="s">
        <v>281</v>
      </c>
      <c r="C125" s="26" t="s">
        <v>55</v>
      </c>
      <c r="D125" s="26" t="s">
        <v>39</v>
      </c>
      <c r="E125" s="22" t="s">
        <v>23</v>
      </c>
      <c r="F125" s="27" t="s">
        <v>24</v>
      </c>
      <c r="G125" s="22" t="s">
        <v>282</v>
      </c>
      <c r="H125" s="23" t="s">
        <v>283</v>
      </c>
      <c r="I125" s="37" t="s">
        <v>27</v>
      </c>
      <c r="J125" s="32" t="s">
        <v>28</v>
      </c>
      <c r="Q125" s="23" t="s">
        <v>121</v>
      </c>
      <c r="R125" s="22" t="s">
        <v>30</v>
      </c>
    </row>
    <row r="126" spans="1:18">
      <c r="A126" s="26" t="s">
        <v>280</v>
      </c>
      <c r="B126" s="26" t="s">
        <v>284</v>
      </c>
      <c r="C126" s="26" t="s">
        <v>55</v>
      </c>
      <c r="D126" s="26" t="s">
        <v>39</v>
      </c>
      <c r="E126" s="22" t="s">
        <v>23</v>
      </c>
      <c r="F126" s="27" t="s">
        <v>24</v>
      </c>
      <c r="G126" s="22" t="s">
        <v>285</v>
      </c>
      <c r="H126" s="23" t="s">
        <v>286</v>
      </c>
      <c r="I126" s="37" t="s">
        <v>27</v>
      </c>
      <c r="J126" s="32" t="s">
        <v>28</v>
      </c>
      <c r="Q126" s="23" t="s">
        <v>121</v>
      </c>
      <c r="R126" s="22" t="s">
        <v>30</v>
      </c>
    </row>
    <row r="127" spans="1:18">
      <c r="A127" s="26" t="s">
        <v>280</v>
      </c>
      <c r="B127" s="26" t="s">
        <v>284</v>
      </c>
      <c r="C127" s="26" t="s">
        <v>62</v>
      </c>
      <c r="D127" s="26" t="s">
        <v>39</v>
      </c>
      <c r="E127" s="22" t="s">
        <v>23</v>
      </c>
      <c r="F127" s="27" t="s">
        <v>24</v>
      </c>
      <c r="G127" s="22" t="s">
        <v>285</v>
      </c>
      <c r="H127" s="23" t="s">
        <v>287</v>
      </c>
      <c r="I127" s="37" t="s">
        <v>27</v>
      </c>
      <c r="J127" s="32" t="s">
        <v>28</v>
      </c>
      <c r="Q127" s="23" t="s">
        <v>121</v>
      </c>
      <c r="R127" s="22" t="s">
        <v>30</v>
      </c>
    </row>
    <row r="128" spans="1:18">
      <c r="A128" s="26" t="s">
        <v>122</v>
      </c>
      <c r="B128" s="26" t="s">
        <v>288</v>
      </c>
      <c r="C128" s="26" t="s">
        <v>55</v>
      </c>
      <c r="D128" s="26" t="s">
        <v>63</v>
      </c>
      <c r="E128" s="22" t="s">
        <v>23</v>
      </c>
      <c r="F128" s="27" t="s">
        <v>24</v>
      </c>
      <c r="G128" s="22" t="s">
        <v>289</v>
      </c>
      <c r="H128" s="22" t="s">
        <v>290</v>
      </c>
      <c r="I128" s="37" t="s">
        <v>27</v>
      </c>
      <c r="J128" s="32" t="s">
        <v>28</v>
      </c>
      <c r="R128" s="46"/>
    </row>
    <row r="129" spans="1:18">
      <c r="A129" s="26" t="s">
        <v>122</v>
      </c>
      <c r="B129" s="26" t="s">
        <v>291</v>
      </c>
      <c r="C129" s="26" t="s">
        <v>55</v>
      </c>
      <c r="D129" s="26" t="s">
        <v>63</v>
      </c>
      <c r="E129" s="22" t="s">
        <v>23</v>
      </c>
      <c r="F129" s="27" t="s">
        <v>24</v>
      </c>
      <c r="G129" s="22" t="s">
        <v>292</v>
      </c>
      <c r="H129" s="22" t="s">
        <v>293</v>
      </c>
      <c r="I129" s="37" t="s">
        <v>27</v>
      </c>
      <c r="J129" s="32" t="s">
        <v>28</v>
      </c>
      <c r="R129" s="46"/>
    </row>
    <row r="130" spans="1:18">
      <c r="A130" s="26" t="s">
        <v>122</v>
      </c>
      <c r="B130" s="26" t="s">
        <v>294</v>
      </c>
      <c r="C130" s="26" t="s">
        <v>43</v>
      </c>
      <c r="D130" s="26" t="s">
        <v>63</v>
      </c>
      <c r="E130" s="22" t="s">
        <v>23</v>
      </c>
      <c r="F130" s="27" t="s">
        <v>24</v>
      </c>
      <c r="G130" s="22" t="s">
        <v>295</v>
      </c>
      <c r="H130" s="22" t="s">
        <v>296</v>
      </c>
      <c r="I130" s="37" t="s">
        <v>27</v>
      </c>
      <c r="J130" s="32" t="s">
        <v>28</v>
      </c>
      <c r="R130" s="46"/>
    </row>
    <row r="131" spans="1:18">
      <c r="A131" s="26" t="s">
        <v>65</v>
      </c>
      <c r="B131" s="26" t="s">
        <v>297</v>
      </c>
      <c r="C131" s="26" t="s">
        <v>55</v>
      </c>
      <c r="D131" s="26" t="s">
        <v>63</v>
      </c>
      <c r="E131" s="22" t="s">
        <v>23</v>
      </c>
      <c r="F131" s="27" t="s">
        <v>24</v>
      </c>
      <c r="G131" s="22" t="s">
        <v>298</v>
      </c>
      <c r="H131" s="22" t="s">
        <v>299</v>
      </c>
      <c r="I131" s="37" t="s">
        <v>27</v>
      </c>
      <c r="J131" s="32" t="s">
        <v>28</v>
      </c>
      <c r="R131" s="46"/>
    </row>
    <row r="132" spans="1:18">
      <c r="A132" s="26" t="s">
        <v>65</v>
      </c>
      <c r="B132" s="26" t="s">
        <v>300</v>
      </c>
      <c r="C132" s="26" t="s">
        <v>55</v>
      </c>
      <c r="D132" s="26" t="s">
        <v>63</v>
      </c>
      <c r="E132" s="22" t="s">
        <v>23</v>
      </c>
      <c r="F132" s="27" t="s">
        <v>24</v>
      </c>
      <c r="G132" s="22" t="s">
        <v>301</v>
      </c>
      <c r="H132" s="22" t="s">
        <v>302</v>
      </c>
      <c r="I132" s="37" t="s">
        <v>27</v>
      </c>
      <c r="J132" s="32" t="s">
        <v>28</v>
      </c>
      <c r="R132" s="46"/>
    </row>
    <row r="133" ht="27" spans="1:18">
      <c r="A133" s="26" t="s">
        <v>303</v>
      </c>
      <c r="B133" s="26" t="s">
        <v>304</v>
      </c>
      <c r="C133" s="26" t="s">
        <v>43</v>
      </c>
      <c r="D133" s="26" t="s">
        <v>128</v>
      </c>
      <c r="E133" s="22" t="s">
        <v>23</v>
      </c>
      <c r="F133" s="27" t="s">
        <v>24</v>
      </c>
      <c r="G133" s="22" t="s">
        <v>305</v>
      </c>
      <c r="H133" s="23" t="s">
        <v>306</v>
      </c>
      <c r="I133" s="37" t="s">
        <v>27</v>
      </c>
      <c r="J133" s="32" t="s">
        <v>28</v>
      </c>
      <c r="Q133" s="23" t="s">
        <v>307</v>
      </c>
      <c r="R133" s="50" t="s">
        <v>308</v>
      </c>
    </row>
    <row r="134" ht="27" spans="1:18">
      <c r="A134" s="26" t="s">
        <v>303</v>
      </c>
      <c r="B134" s="26" t="s">
        <v>309</v>
      </c>
      <c r="C134" s="26" t="s">
        <v>43</v>
      </c>
      <c r="D134" s="26" t="s">
        <v>63</v>
      </c>
      <c r="E134" s="22" t="s">
        <v>23</v>
      </c>
      <c r="F134" s="27" t="s">
        <v>24</v>
      </c>
      <c r="G134" s="22" t="s">
        <v>310</v>
      </c>
      <c r="H134" s="23" t="s">
        <v>311</v>
      </c>
      <c r="I134" s="37" t="s">
        <v>27</v>
      </c>
      <c r="J134" s="32" t="s">
        <v>28</v>
      </c>
      <c r="Q134" s="23" t="s">
        <v>307</v>
      </c>
      <c r="R134" s="50" t="s">
        <v>308</v>
      </c>
    </row>
    <row r="135" ht="27" spans="1:18">
      <c r="A135" s="26" t="s">
        <v>303</v>
      </c>
      <c r="B135" s="26" t="s">
        <v>312</v>
      </c>
      <c r="C135" s="26" t="s">
        <v>55</v>
      </c>
      <c r="D135" s="26" t="s">
        <v>32</v>
      </c>
      <c r="E135" s="22" t="s">
        <v>23</v>
      </c>
      <c r="F135" s="27" t="s">
        <v>24</v>
      </c>
      <c r="G135" s="22" t="s">
        <v>313</v>
      </c>
      <c r="H135" s="23" t="s">
        <v>314</v>
      </c>
      <c r="I135" s="37" t="s">
        <v>27</v>
      </c>
      <c r="J135" s="32" t="s">
        <v>28</v>
      </c>
      <c r="Q135" s="23" t="s">
        <v>307</v>
      </c>
      <c r="R135" s="50" t="s">
        <v>308</v>
      </c>
    </row>
    <row r="136" ht="27" spans="1:18">
      <c r="A136" s="26" t="s">
        <v>303</v>
      </c>
      <c r="B136" s="26" t="s">
        <v>312</v>
      </c>
      <c r="C136" s="26" t="s">
        <v>49</v>
      </c>
      <c r="D136" s="26" t="s">
        <v>39</v>
      </c>
      <c r="E136" s="22" t="s">
        <v>23</v>
      </c>
      <c r="F136" s="27" t="s">
        <v>24</v>
      </c>
      <c r="G136" s="22" t="s">
        <v>313</v>
      </c>
      <c r="H136" s="23" t="s">
        <v>315</v>
      </c>
      <c r="I136" s="37" t="s">
        <v>27</v>
      </c>
      <c r="J136" s="32" t="s">
        <v>28</v>
      </c>
      <c r="Q136" s="23" t="s">
        <v>307</v>
      </c>
      <c r="R136" s="50" t="s">
        <v>308</v>
      </c>
    </row>
    <row r="137" ht="27" spans="1:18">
      <c r="A137" s="26" t="s">
        <v>303</v>
      </c>
      <c r="B137" s="26" t="s">
        <v>316</v>
      </c>
      <c r="C137" s="26" t="s">
        <v>49</v>
      </c>
      <c r="D137" s="26" t="s">
        <v>39</v>
      </c>
      <c r="E137" s="22" t="s">
        <v>23</v>
      </c>
      <c r="F137" s="27" t="s">
        <v>24</v>
      </c>
      <c r="G137" s="22" t="s">
        <v>317</v>
      </c>
      <c r="H137" s="23" t="s">
        <v>318</v>
      </c>
      <c r="I137" s="37" t="s">
        <v>27</v>
      </c>
      <c r="J137" s="32" t="s">
        <v>28</v>
      </c>
      <c r="Q137" s="23" t="s">
        <v>307</v>
      </c>
      <c r="R137" s="50" t="s">
        <v>308</v>
      </c>
    </row>
    <row r="138" ht="27" spans="1:18">
      <c r="A138" s="26" t="s">
        <v>303</v>
      </c>
      <c r="B138" s="26" t="s">
        <v>316</v>
      </c>
      <c r="C138" s="26" t="s">
        <v>55</v>
      </c>
      <c r="D138" s="26" t="s">
        <v>32</v>
      </c>
      <c r="E138" s="22" t="s">
        <v>23</v>
      </c>
      <c r="F138" s="27" t="s">
        <v>24</v>
      </c>
      <c r="G138" s="22" t="s">
        <v>317</v>
      </c>
      <c r="H138" s="22" t="s">
        <v>319</v>
      </c>
      <c r="I138" s="37" t="s">
        <v>27</v>
      </c>
      <c r="J138" s="32" t="s">
        <v>28</v>
      </c>
      <c r="Q138" s="23" t="s">
        <v>307</v>
      </c>
      <c r="R138" s="50" t="s">
        <v>308</v>
      </c>
    </row>
    <row r="139" ht="27" spans="1:18">
      <c r="A139" s="26" t="s">
        <v>303</v>
      </c>
      <c r="B139" s="26" t="s">
        <v>320</v>
      </c>
      <c r="C139" s="26" t="s">
        <v>49</v>
      </c>
      <c r="D139" s="26" t="s">
        <v>32</v>
      </c>
      <c r="E139" s="22" t="s">
        <v>23</v>
      </c>
      <c r="F139" s="27" t="s">
        <v>24</v>
      </c>
      <c r="G139" s="22" t="s">
        <v>321</v>
      </c>
      <c r="H139" s="23" t="s">
        <v>322</v>
      </c>
      <c r="I139" s="37" t="s">
        <v>27</v>
      </c>
      <c r="J139" s="32" t="s">
        <v>28</v>
      </c>
      <c r="Q139" s="23" t="s">
        <v>307</v>
      </c>
      <c r="R139" s="50" t="s">
        <v>308</v>
      </c>
    </row>
    <row r="140" ht="27" spans="1:18">
      <c r="A140" s="26" t="s">
        <v>303</v>
      </c>
      <c r="B140" s="26" t="s">
        <v>323</v>
      </c>
      <c r="C140" s="26" t="s">
        <v>49</v>
      </c>
      <c r="D140" s="26" t="s">
        <v>32</v>
      </c>
      <c r="E140" s="22" t="s">
        <v>23</v>
      </c>
      <c r="F140" s="27" t="s">
        <v>24</v>
      </c>
      <c r="G140" s="22" t="s">
        <v>324</v>
      </c>
      <c r="H140" s="23" t="s">
        <v>325</v>
      </c>
      <c r="I140" s="37" t="s">
        <v>27</v>
      </c>
      <c r="J140" s="32" t="s">
        <v>28</v>
      </c>
      <c r="Q140" s="23" t="s">
        <v>307</v>
      </c>
      <c r="R140" s="50" t="s">
        <v>308</v>
      </c>
    </row>
    <row r="141" ht="27" spans="1:18">
      <c r="A141" s="26" t="s">
        <v>303</v>
      </c>
      <c r="B141" s="26" t="s">
        <v>326</v>
      </c>
      <c r="C141" s="26" t="s">
        <v>49</v>
      </c>
      <c r="D141" s="26" t="s">
        <v>32</v>
      </c>
      <c r="E141" s="22" t="s">
        <v>23</v>
      </c>
      <c r="F141" s="27" t="s">
        <v>24</v>
      </c>
      <c r="G141" s="22" t="s">
        <v>327</v>
      </c>
      <c r="H141" s="23" t="s">
        <v>328</v>
      </c>
      <c r="I141" s="37" t="s">
        <v>27</v>
      </c>
      <c r="J141" s="32" t="s">
        <v>28</v>
      </c>
      <c r="Q141" s="23" t="s">
        <v>307</v>
      </c>
      <c r="R141" s="50" t="s">
        <v>308</v>
      </c>
    </row>
    <row r="142" ht="27" spans="1:18">
      <c r="A142" s="26" t="s">
        <v>303</v>
      </c>
      <c r="B142" s="26" t="s">
        <v>329</v>
      </c>
      <c r="C142" s="26" t="s">
        <v>49</v>
      </c>
      <c r="D142" s="26" t="s">
        <v>32</v>
      </c>
      <c r="E142" s="22" t="s">
        <v>23</v>
      </c>
      <c r="F142" s="27" t="s">
        <v>24</v>
      </c>
      <c r="G142" s="22" t="s">
        <v>330</v>
      </c>
      <c r="H142" s="23" t="s">
        <v>331</v>
      </c>
      <c r="I142" s="37" t="s">
        <v>27</v>
      </c>
      <c r="J142" s="32" t="s">
        <v>28</v>
      </c>
      <c r="Q142" s="23" t="s">
        <v>307</v>
      </c>
      <c r="R142" s="50" t="s">
        <v>308</v>
      </c>
    </row>
    <row r="143" ht="27" spans="1:18">
      <c r="A143" s="26" t="s">
        <v>303</v>
      </c>
      <c r="B143" s="26" t="s">
        <v>332</v>
      </c>
      <c r="C143" s="26" t="s">
        <v>49</v>
      </c>
      <c r="D143" s="26" t="s">
        <v>32</v>
      </c>
      <c r="E143" s="22" t="s">
        <v>23</v>
      </c>
      <c r="F143" s="27" t="s">
        <v>24</v>
      </c>
      <c r="G143" s="53" t="s">
        <v>333</v>
      </c>
      <c r="H143" s="23" t="s">
        <v>334</v>
      </c>
      <c r="I143" s="33" t="s">
        <v>27</v>
      </c>
      <c r="J143" s="32" t="s">
        <v>28</v>
      </c>
      <c r="Q143" s="23" t="s">
        <v>307</v>
      </c>
      <c r="R143" s="50" t="s">
        <v>308</v>
      </c>
    </row>
    <row r="144" ht="27" spans="1:18">
      <c r="A144" s="26" t="s">
        <v>303</v>
      </c>
      <c r="B144" s="26" t="s">
        <v>335</v>
      </c>
      <c r="C144" s="26" t="s">
        <v>49</v>
      </c>
      <c r="D144" s="26" t="s">
        <v>32</v>
      </c>
      <c r="E144" s="22" t="s">
        <v>23</v>
      </c>
      <c r="F144" s="27" t="s">
        <v>24</v>
      </c>
      <c r="G144" s="53" t="s">
        <v>336</v>
      </c>
      <c r="H144" s="23" t="s">
        <v>337</v>
      </c>
      <c r="I144" s="33" t="s">
        <v>27</v>
      </c>
      <c r="J144" s="32" t="s">
        <v>28</v>
      </c>
      <c r="Q144" s="23" t="s">
        <v>307</v>
      </c>
      <c r="R144" s="50" t="s">
        <v>308</v>
      </c>
    </row>
    <row r="145" ht="27" spans="1:18">
      <c r="A145" s="26" t="s">
        <v>303</v>
      </c>
      <c r="B145" s="26" t="s">
        <v>338</v>
      </c>
      <c r="C145" s="26" t="s">
        <v>49</v>
      </c>
      <c r="D145" s="26" t="s">
        <v>32</v>
      </c>
      <c r="E145" s="22" t="s">
        <v>23</v>
      </c>
      <c r="F145" s="27" t="s">
        <v>24</v>
      </c>
      <c r="G145" s="53" t="s">
        <v>339</v>
      </c>
      <c r="H145" s="23" t="s">
        <v>340</v>
      </c>
      <c r="I145" s="33" t="s">
        <v>27</v>
      </c>
      <c r="J145" s="32" t="s">
        <v>28</v>
      </c>
      <c r="Q145" s="23" t="s">
        <v>307</v>
      </c>
      <c r="R145" s="50" t="s">
        <v>308</v>
      </c>
    </row>
    <row r="146" ht="27" spans="1:18">
      <c r="A146" s="26" t="s">
        <v>303</v>
      </c>
      <c r="B146" s="26" t="s">
        <v>341</v>
      </c>
      <c r="C146" s="26" t="s">
        <v>49</v>
      </c>
      <c r="D146" s="26" t="s">
        <v>32</v>
      </c>
      <c r="E146" s="22" t="s">
        <v>23</v>
      </c>
      <c r="F146" s="27" t="s">
        <v>24</v>
      </c>
      <c r="G146" s="53" t="s">
        <v>342</v>
      </c>
      <c r="H146" s="23" t="s">
        <v>343</v>
      </c>
      <c r="I146" s="33" t="s">
        <v>27</v>
      </c>
      <c r="J146" s="32" t="s">
        <v>28</v>
      </c>
      <c r="Q146" s="23" t="s">
        <v>307</v>
      </c>
      <c r="R146" s="50" t="s">
        <v>308</v>
      </c>
    </row>
    <row r="147" ht="27" spans="1:18">
      <c r="A147" s="26" t="s">
        <v>303</v>
      </c>
      <c r="B147" s="26" t="s">
        <v>344</v>
      </c>
      <c r="C147" s="26" t="s">
        <v>43</v>
      </c>
      <c r="D147" s="26" t="s">
        <v>39</v>
      </c>
      <c r="E147" s="22" t="s">
        <v>23</v>
      </c>
      <c r="F147" s="27" t="s">
        <v>24</v>
      </c>
      <c r="G147" s="53" t="s">
        <v>345</v>
      </c>
      <c r="H147" s="54" t="s">
        <v>346</v>
      </c>
      <c r="I147" s="33" t="s">
        <v>27</v>
      </c>
      <c r="J147" s="32" t="s">
        <v>28</v>
      </c>
      <c r="Q147" s="23" t="s">
        <v>307</v>
      </c>
      <c r="R147" s="50" t="s">
        <v>308</v>
      </c>
    </row>
    <row r="148" s="19" customFormat="1" ht="27" spans="1:48">
      <c r="A148" s="48" t="s">
        <v>303</v>
      </c>
      <c r="B148" s="26" t="s">
        <v>347</v>
      </c>
      <c r="C148" s="26" t="s">
        <v>43</v>
      </c>
      <c r="D148" s="26" t="s">
        <v>39</v>
      </c>
      <c r="E148" s="22" t="s">
        <v>23</v>
      </c>
      <c r="F148" s="27" t="s">
        <v>24</v>
      </c>
      <c r="G148" s="22" t="s">
        <v>348</v>
      </c>
      <c r="H148" s="23" t="s">
        <v>349</v>
      </c>
      <c r="I148" s="33" t="s">
        <v>27</v>
      </c>
      <c r="J148" s="32" t="s">
        <v>28</v>
      </c>
      <c r="K148" s="23"/>
      <c r="L148" s="23"/>
      <c r="M148" s="23"/>
      <c r="N148" s="23"/>
      <c r="O148" s="23"/>
      <c r="P148" s="23"/>
      <c r="Q148" s="23" t="s">
        <v>307</v>
      </c>
      <c r="R148" s="50" t="s">
        <v>308</v>
      </c>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row>
    <row r="149" s="19" customFormat="1" ht="27" spans="1:48">
      <c r="A149" s="48" t="s">
        <v>303</v>
      </c>
      <c r="B149" s="26" t="s">
        <v>350</v>
      </c>
      <c r="C149" s="26" t="s">
        <v>43</v>
      </c>
      <c r="D149" s="26" t="s">
        <v>39</v>
      </c>
      <c r="E149" s="22" t="s">
        <v>23</v>
      </c>
      <c r="F149" s="27" t="s">
        <v>24</v>
      </c>
      <c r="G149" s="22" t="s">
        <v>351</v>
      </c>
      <c r="H149" s="23" t="s">
        <v>352</v>
      </c>
      <c r="I149" s="33" t="s">
        <v>27</v>
      </c>
      <c r="J149" s="32" t="s">
        <v>28</v>
      </c>
      <c r="K149" s="23"/>
      <c r="L149" s="23"/>
      <c r="M149" s="23"/>
      <c r="N149" s="23"/>
      <c r="O149" s="23"/>
      <c r="P149" s="23"/>
      <c r="Q149" s="23" t="s">
        <v>307</v>
      </c>
      <c r="R149" s="50" t="s">
        <v>308</v>
      </c>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row>
    <row r="150" s="19" customFormat="1" ht="27" spans="1:48">
      <c r="A150" s="48" t="s">
        <v>303</v>
      </c>
      <c r="B150" s="26" t="s">
        <v>353</v>
      </c>
      <c r="C150" s="26" t="s">
        <v>43</v>
      </c>
      <c r="D150" s="26" t="s">
        <v>39</v>
      </c>
      <c r="E150" s="22" t="s">
        <v>23</v>
      </c>
      <c r="F150" s="27" t="s">
        <v>24</v>
      </c>
      <c r="G150" s="22" t="s">
        <v>354</v>
      </c>
      <c r="H150" s="23" t="s">
        <v>355</v>
      </c>
      <c r="I150" s="33" t="s">
        <v>27</v>
      </c>
      <c r="J150" s="32" t="s">
        <v>28</v>
      </c>
      <c r="K150" s="23"/>
      <c r="L150" s="23"/>
      <c r="M150" s="23"/>
      <c r="N150" s="23"/>
      <c r="O150" s="23"/>
      <c r="P150" s="23"/>
      <c r="Q150" s="23" t="s">
        <v>307</v>
      </c>
      <c r="R150" s="50" t="s">
        <v>308</v>
      </c>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row>
    <row r="151" s="19" customFormat="1" ht="27" spans="1:48">
      <c r="A151" s="48" t="s">
        <v>303</v>
      </c>
      <c r="B151" s="26" t="s">
        <v>356</v>
      </c>
      <c r="C151" s="26" t="s">
        <v>43</v>
      </c>
      <c r="D151" s="26" t="s">
        <v>39</v>
      </c>
      <c r="E151" s="22" t="s">
        <v>23</v>
      </c>
      <c r="F151" s="27" t="s">
        <v>24</v>
      </c>
      <c r="G151" s="22" t="s">
        <v>357</v>
      </c>
      <c r="H151" s="23" t="s">
        <v>358</v>
      </c>
      <c r="I151" s="33" t="s">
        <v>27</v>
      </c>
      <c r="J151" s="32" t="s">
        <v>28</v>
      </c>
      <c r="K151" s="23"/>
      <c r="L151" s="23"/>
      <c r="M151" s="23"/>
      <c r="N151" s="23"/>
      <c r="O151" s="23"/>
      <c r="P151" s="23"/>
      <c r="Q151" s="23" t="s">
        <v>307</v>
      </c>
      <c r="R151" s="50" t="s">
        <v>308</v>
      </c>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row>
    <row r="152" s="19" customFormat="1" ht="27" spans="1:48">
      <c r="A152" s="48" t="s">
        <v>303</v>
      </c>
      <c r="B152" s="26" t="s">
        <v>359</v>
      </c>
      <c r="C152" s="26" t="s">
        <v>43</v>
      </c>
      <c r="D152" s="26" t="s">
        <v>39</v>
      </c>
      <c r="E152" s="22" t="s">
        <v>23</v>
      </c>
      <c r="F152" s="27" t="s">
        <v>24</v>
      </c>
      <c r="G152" s="22" t="s">
        <v>360</v>
      </c>
      <c r="H152" s="23" t="s">
        <v>361</v>
      </c>
      <c r="I152" s="33" t="s">
        <v>27</v>
      </c>
      <c r="J152" s="32" t="s">
        <v>28</v>
      </c>
      <c r="K152" s="23"/>
      <c r="L152" s="23"/>
      <c r="M152" s="23"/>
      <c r="N152" s="23"/>
      <c r="O152" s="23"/>
      <c r="P152" s="23"/>
      <c r="Q152" s="23" t="s">
        <v>307</v>
      </c>
      <c r="R152" s="50" t="s">
        <v>308</v>
      </c>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row>
    <row r="153" s="19" customFormat="1" ht="27" spans="1:48">
      <c r="A153" s="48" t="s">
        <v>303</v>
      </c>
      <c r="B153" s="26" t="s">
        <v>362</v>
      </c>
      <c r="C153" s="26" t="s">
        <v>43</v>
      </c>
      <c r="D153" s="26" t="s">
        <v>39</v>
      </c>
      <c r="E153" s="22" t="s">
        <v>23</v>
      </c>
      <c r="F153" s="27" t="s">
        <v>24</v>
      </c>
      <c r="G153" s="22" t="s">
        <v>363</v>
      </c>
      <c r="H153" s="23" t="s">
        <v>364</v>
      </c>
      <c r="I153" s="33" t="s">
        <v>27</v>
      </c>
      <c r="J153" s="32" t="s">
        <v>28</v>
      </c>
      <c r="K153" s="23"/>
      <c r="L153" s="23"/>
      <c r="M153" s="23"/>
      <c r="N153" s="23"/>
      <c r="O153" s="23"/>
      <c r="P153" s="23"/>
      <c r="Q153" s="23" t="s">
        <v>307</v>
      </c>
      <c r="R153" s="50" t="s">
        <v>308</v>
      </c>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row>
    <row r="154" s="19" customFormat="1" ht="27" spans="1:48">
      <c r="A154" s="48" t="s">
        <v>303</v>
      </c>
      <c r="B154" s="26" t="s">
        <v>365</v>
      </c>
      <c r="C154" s="26" t="s">
        <v>43</v>
      </c>
      <c r="D154" s="26" t="s">
        <v>39</v>
      </c>
      <c r="E154" s="22" t="s">
        <v>23</v>
      </c>
      <c r="F154" s="27" t="s">
        <v>24</v>
      </c>
      <c r="G154" s="22" t="s">
        <v>366</v>
      </c>
      <c r="H154" s="23" t="s">
        <v>367</v>
      </c>
      <c r="I154" s="33" t="s">
        <v>27</v>
      </c>
      <c r="J154" s="32" t="s">
        <v>28</v>
      </c>
      <c r="K154" s="23"/>
      <c r="L154" s="23"/>
      <c r="M154" s="23"/>
      <c r="N154" s="23"/>
      <c r="O154" s="23"/>
      <c r="P154" s="23"/>
      <c r="Q154" s="23" t="s">
        <v>307</v>
      </c>
      <c r="R154" s="50" t="s">
        <v>308</v>
      </c>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row>
    <row r="155" s="19" customFormat="1" ht="27" spans="1:48">
      <c r="A155" s="48" t="s">
        <v>303</v>
      </c>
      <c r="B155" s="26" t="s">
        <v>362</v>
      </c>
      <c r="C155" s="26" t="s">
        <v>43</v>
      </c>
      <c r="D155" s="26" t="s">
        <v>39</v>
      </c>
      <c r="E155" s="22" t="s">
        <v>23</v>
      </c>
      <c r="F155" s="27" t="s">
        <v>24</v>
      </c>
      <c r="G155" s="22" t="s">
        <v>368</v>
      </c>
      <c r="H155" s="23" t="s">
        <v>369</v>
      </c>
      <c r="I155" s="33" t="s">
        <v>27</v>
      </c>
      <c r="J155" s="32" t="s">
        <v>28</v>
      </c>
      <c r="K155" s="23"/>
      <c r="L155" s="23"/>
      <c r="M155" s="23"/>
      <c r="N155" s="23"/>
      <c r="O155" s="23"/>
      <c r="P155" s="23"/>
      <c r="Q155" s="23" t="s">
        <v>307</v>
      </c>
      <c r="R155" s="50" t="s">
        <v>308</v>
      </c>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row>
    <row r="156" s="19" customFormat="1" ht="27" spans="1:48">
      <c r="A156" s="48" t="s">
        <v>303</v>
      </c>
      <c r="B156" s="26" t="s">
        <v>370</v>
      </c>
      <c r="C156" s="26" t="s">
        <v>43</v>
      </c>
      <c r="D156" s="26" t="s">
        <v>39</v>
      </c>
      <c r="E156" s="22" t="s">
        <v>23</v>
      </c>
      <c r="F156" s="27" t="s">
        <v>24</v>
      </c>
      <c r="G156" s="22" t="s">
        <v>371</v>
      </c>
      <c r="H156" s="23" t="s">
        <v>372</v>
      </c>
      <c r="I156" s="33" t="s">
        <v>27</v>
      </c>
      <c r="J156" s="32" t="s">
        <v>28</v>
      </c>
      <c r="K156" s="23"/>
      <c r="L156" s="23"/>
      <c r="M156" s="23"/>
      <c r="N156" s="23"/>
      <c r="O156" s="23"/>
      <c r="P156" s="23"/>
      <c r="Q156" s="23" t="s">
        <v>307</v>
      </c>
      <c r="R156" s="50" t="s">
        <v>308</v>
      </c>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row>
    <row r="157" s="19" customFormat="1" ht="27" spans="1:48">
      <c r="A157" s="48" t="s">
        <v>303</v>
      </c>
      <c r="B157" s="26" t="s">
        <v>373</v>
      </c>
      <c r="C157" s="26" t="s">
        <v>55</v>
      </c>
      <c r="D157" s="26" t="s">
        <v>39</v>
      </c>
      <c r="E157" s="22" t="s">
        <v>23</v>
      </c>
      <c r="F157" s="27" t="s">
        <v>24</v>
      </c>
      <c r="G157" s="49" t="s">
        <v>374</v>
      </c>
      <c r="H157" s="49" t="s">
        <v>375</v>
      </c>
      <c r="I157" s="33" t="s">
        <v>27</v>
      </c>
      <c r="J157" s="32" t="s">
        <v>28</v>
      </c>
      <c r="K157" s="23"/>
      <c r="L157" s="23"/>
      <c r="M157" s="23"/>
      <c r="N157" s="23"/>
      <c r="O157" s="23"/>
      <c r="P157" s="23"/>
      <c r="Q157" s="23" t="s">
        <v>307</v>
      </c>
      <c r="R157" s="50" t="s">
        <v>308</v>
      </c>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row>
    <row r="158" s="19" customFormat="1" ht="27" spans="1:48">
      <c r="A158" s="48" t="s">
        <v>303</v>
      </c>
      <c r="B158" s="26" t="s">
        <v>376</v>
      </c>
      <c r="C158" s="26" t="s">
        <v>55</v>
      </c>
      <c r="D158" s="26" t="s">
        <v>39</v>
      </c>
      <c r="E158" s="22" t="s">
        <v>23</v>
      </c>
      <c r="F158" s="27" t="s">
        <v>24</v>
      </c>
      <c r="G158" s="49" t="s">
        <v>377</v>
      </c>
      <c r="H158" s="49" t="s">
        <v>378</v>
      </c>
      <c r="I158" s="33" t="s">
        <v>27</v>
      </c>
      <c r="J158" s="32" t="s">
        <v>28</v>
      </c>
      <c r="K158" s="23"/>
      <c r="L158" s="23"/>
      <c r="M158" s="23"/>
      <c r="N158" s="23"/>
      <c r="O158" s="23"/>
      <c r="P158" s="23"/>
      <c r="Q158" s="23" t="s">
        <v>307</v>
      </c>
      <c r="R158" s="50" t="s">
        <v>308</v>
      </c>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row>
    <row r="159" s="19" customFormat="1" ht="27" spans="1:48">
      <c r="A159" s="48" t="s">
        <v>303</v>
      </c>
      <c r="B159" s="26" t="s">
        <v>379</v>
      </c>
      <c r="C159" s="26" t="s">
        <v>43</v>
      </c>
      <c r="D159" s="26" t="s">
        <v>39</v>
      </c>
      <c r="E159" s="22" t="s">
        <v>23</v>
      </c>
      <c r="F159" s="27" t="s">
        <v>24</v>
      </c>
      <c r="G159" s="22" t="s">
        <v>380</v>
      </c>
      <c r="H159" s="23" t="s">
        <v>381</v>
      </c>
      <c r="I159" s="33" t="s">
        <v>27</v>
      </c>
      <c r="J159" s="32" t="s">
        <v>28</v>
      </c>
      <c r="K159" s="23"/>
      <c r="L159" s="23"/>
      <c r="M159" s="23"/>
      <c r="N159" s="23"/>
      <c r="O159" s="23"/>
      <c r="P159" s="23"/>
      <c r="Q159" s="23" t="s">
        <v>307</v>
      </c>
      <c r="R159" s="50" t="s">
        <v>308</v>
      </c>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row>
    <row r="160" s="20" customFormat="1" spans="1:48">
      <c r="A160" s="26" t="s">
        <v>65</v>
      </c>
      <c r="B160" s="26" t="s">
        <v>382</v>
      </c>
      <c r="C160" s="26" t="s">
        <v>49</v>
      </c>
      <c r="D160" s="26" t="s">
        <v>32</v>
      </c>
      <c r="E160" s="22" t="s">
        <v>23</v>
      </c>
      <c r="F160" s="27" t="s">
        <v>24</v>
      </c>
      <c r="G160" s="22" t="s">
        <v>383</v>
      </c>
      <c r="H160" s="23" t="s">
        <v>384</v>
      </c>
      <c r="I160" s="37" t="s">
        <v>27</v>
      </c>
      <c r="J160" s="32" t="s">
        <v>28</v>
      </c>
      <c r="K160" s="23"/>
      <c r="L160" s="23"/>
      <c r="M160" s="23"/>
      <c r="N160" s="23"/>
      <c r="O160" s="23"/>
      <c r="P160" s="23"/>
      <c r="Q160" s="23" t="s">
        <v>135</v>
      </c>
      <c r="R160" s="46" t="s">
        <v>30</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row>
    <row r="161" s="20" customFormat="1" spans="1:48">
      <c r="A161" s="26" t="s">
        <v>65</v>
      </c>
      <c r="B161" s="26" t="s">
        <v>382</v>
      </c>
      <c r="C161" s="26" t="s">
        <v>55</v>
      </c>
      <c r="D161" s="26" t="s">
        <v>39</v>
      </c>
      <c r="E161" s="22" t="s">
        <v>23</v>
      </c>
      <c r="F161" s="27" t="s">
        <v>24</v>
      </c>
      <c r="G161" s="22" t="s">
        <v>383</v>
      </c>
      <c r="H161" s="23" t="s">
        <v>385</v>
      </c>
      <c r="I161" s="37" t="s">
        <v>27</v>
      </c>
      <c r="J161" s="32" t="s">
        <v>28</v>
      </c>
      <c r="K161" s="23"/>
      <c r="L161" s="23"/>
      <c r="M161" s="23"/>
      <c r="N161" s="23"/>
      <c r="O161" s="23"/>
      <c r="P161" s="23"/>
      <c r="Q161" s="23" t="s">
        <v>135</v>
      </c>
      <c r="R161" s="46" t="s">
        <v>30</v>
      </c>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row>
    <row r="162" s="20" customFormat="1" spans="1:48">
      <c r="A162" s="26" t="s">
        <v>65</v>
      </c>
      <c r="B162" s="26" t="s">
        <v>386</v>
      </c>
      <c r="C162" s="26" t="s">
        <v>49</v>
      </c>
      <c r="D162" s="26" t="s">
        <v>32</v>
      </c>
      <c r="E162" s="22" t="s">
        <v>23</v>
      </c>
      <c r="F162" s="27" t="s">
        <v>24</v>
      </c>
      <c r="G162" s="22" t="s">
        <v>387</v>
      </c>
      <c r="H162" s="23" t="s">
        <v>388</v>
      </c>
      <c r="I162" s="37" t="s">
        <v>27</v>
      </c>
      <c r="J162" s="32" t="s">
        <v>28</v>
      </c>
      <c r="K162" s="23"/>
      <c r="L162" s="23"/>
      <c r="M162" s="23"/>
      <c r="N162" s="23"/>
      <c r="O162" s="23"/>
      <c r="P162" s="23"/>
      <c r="Q162" s="23" t="s">
        <v>135</v>
      </c>
      <c r="R162" s="46" t="s">
        <v>30</v>
      </c>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row>
    <row r="163" s="20" customFormat="1" spans="1:48">
      <c r="A163" s="26" t="s">
        <v>65</v>
      </c>
      <c r="B163" s="26" t="s">
        <v>386</v>
      </c>
      <c r="C163" s="26" t="s">
        <v>55</v>
      </c>
      <c r="D163" s="26" t="s">
        <v>39</v>
      </c>
      <c r="E163" s="22" t="s">
        <v>23</v>
      </c>
      <c r="F163" s="27" t="s">
        <v>24</v>
      </c>
      <c r="G163" s="22" t="s">
        <v>387</v>
      </c>
      <c r="H163" s="23" t="s">
        <v>389</v>
      </c>
      <c r="I163" s="37" t="s">
        <v>27</v>
      </c>
      <c r="J163" s="32" t="s">
        <v>28</v>
      </c>
      <c r="K163" s="23"/>
      <c r="L163" s="23"/>
      <c r="M163" s="23"/>
      <c r="N163" s="23"/>
      <c r="O163" s="23"/>
      <c r="P163" s="23"/>
      <c r="Q163" s="23" t="s">
        <v>135</v>
      </c>
      <c r="R163" s="46" t="s">
        <v>30</v>
      </c>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row>
    <row r="164" s="20" customFormat="1" spans="1:48">
      <c r="A164" s="26" t="s">
        <v>65</v>
      </c>
      <c r="B164" s="26" t="s">
        <v>390</v>
      </c>
      <c r="C164" s="26" t="s">
        <v>49</v>
      </c>
      <c r="D164" s="26" t="s">
        <v>32</v>
      </c>
      <c r="E164" s="22" t="s">
        <v>23</v>
      </c>
      <c r="F164" s="27" t="s">
        <v>24</v>
      </c>
      <c r="G164" s="22" t="s">
        <v>391</v>
      </c>
      <c r="H164" s="23" t="s">
        <v>392</v>
      </c>
      <c r="I164" s="37" t="s">
        <v>27</v>
      </c>
      <c r="J164" s="32" t="s">
        <v>28</v>
      </c>
      <c r="K164" s="23"/>
      <c r="L164" s="23"/>
      <c r="M164" s="23"/>
      <c r="N164" s="23"/>
      <c r="O164" s="23"/>
      <c r="P164" s="23"/>
      <c r="Q164" s="23" t="s">
        <v>135</v>
      </c>
      <c r="R164" s="46" t="s">
        <v>30</v>
      </c>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row>
    <row r="165" s="20" customFormat="1" spans="1:48">
      <c r="A165" s="26" t="s">
        <v>65</v>
      </c>
      <c r="B165" s="26" t="s">
        <v>390</v>
      </c>
      <c r="C165" s="26" t="s">
        <v>55</v>
      </c>
      <c r="D165" s="26" t="s">
        <v>39</v>
      </c>
      <c r="E165" s="22" t="s">
        <v>23</v>
      </c>
      <c r="F165" s="27" t="s">
        <v>24</v>
      </c>
      <c r="G165" s="22" t="s">
        <v>391</v>
      </c>
      <c r="H165" s="23" t="s">
        <v>393</v>
      </c>
      <c r="I165" s="37" t="s">
        <v>27</v>
      </c>
      <c r="J165" s="32" t="s">
        <v>28</v>
      </c>
      <c r="K165" s="23"/>
      <c r="L165" s="23"/>
      <c r="M165" s="23"/>
      <c r="N165" s="23"/>
      <c r="O165" s="23"/>
      <c r="P165" s="23"/>
      <c r="Q165" s="23" t="s">
        <v>135</v>
      </c>
      <c r="R165" s="46" t="s">
        <v>30</v>
      </c>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row>
    <row r="166" s="20" customFormat="1" spans="1:48">
      <c r="A166" s="26" t="s">
        <v>65</v>
      </c>
      <c r="B166" s="26" t="s">
        <v>394</v>
      </c>
      <c r="C166" s="26" t="s">
        <v>49</v>
      </c>
      <c r="D166" s="26" t="s">
        <v>32</v>
      </c>
      <c r="E166" s="22" t="s">
        <v>23</v>
      </c>
      <c r="F166" s="27" t="s">
        <v>24</v>
      </c>
      <c r="G166" s="22" t="s">
        <v>395</v>
      </c>
      <c r="H166" s="23" t="s">
        <v>396</v>
      </c>
      <c r="I166" s="37" t="s">
        <v>27</v>
      </c>
      <c r="J166" s="32" t="s">
        <v>28</v>
      </c>
      <c r="K166" s="23"/>
      <c r="L166" s="23"/>
      <c r="M166" s="23"/>
      <c r="N166" s="23"/>
      <c r="O166" s="23"/>
      <c r="P166" s="23"/>
      <c r="Q166" s="23" t="s">
        <v>135</v>
      </c>
      <c r="R166" s="46" t="s">
        <v>30</v>
      </c>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row>
    <row r="167" s="20" customFormat="1" spans="1:48">
      <c r="A167" s="26" t="s">
        <v>65</v>
      </c>
      <c r="B167" s="26" t="s">
        <v>394</v>
      </c>
      <c r="C167" s="26" t="s">
        <v>55</v>
      </c>
      <c r="D167" s="26" t="s">
        <v>39</v>
      </c>
      <c r="E167" s="22" t="s">
        <v>23</v>
      </c>
      <c r="F167" s="27" t="s">
        <v>24</v>
      </c>
      <c r="G167" s="22" t="s">
        <v>395</v>
      </c>
      <c r="H167" s="23" t="s">
        <v>397</v>
      </c>
      <c r="I167" s="37" t="s">
        <v>27</v>
      </c>
      <c r="J167" s="32" t="s">
        <v>28</v>
      </c>
      <c r="K167" s="23"/>
      <c r="L167" s="23"/>
      <c r="M167" s="23"/>
      <c r="N167" s="23"/>
      <c r="O167" s="23"/>
      <c r="P167" s="23"/>
      <c r="Q167" s="23" t="s">
        <v>135</v>
      </c>
      <c r="R167" s="46" t="s">
        <v>30</v>
      </c>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row>
    <row r="168" s="20" customFormat="1" spans="1:48">
      <c r="A168" s="26" t="s">
        <v>65</v>
      </c>
      <c r="B168" s="26" t="s">
        <v>398</v>
      </c>
      <c r="C168" s="26" t="s">
        <v>49</v>
      </c>
      <c r="D168" s="26" t="s">
        <v>32</v>
      </c>
      <c r="E168" s="22" t="s">
        <v>23</v>
      </c>
      <c r="F168" s="27" t="s">
        <v>24</v>
      </c>
      <c r="G168" s="22" t="s">
        <v>399</v>
      </c>
      <c r="H168" s="23" t="s">
        <v>400</v>
      </c>
      <c r="I168" s="37" t="s">
        <v>27</v>
      </c>
      <c r="J168" s="32" t="s">
        <v>28</v>
      </c>
      <c r="K168" s="23"/>
      <c r="L168" s="23"/>
      <c r="M168" s="23"/>
      <c r="N168" s="23"/>
      <c r="O168" s="23"/>
      <c r="P168" s="23"/>
      <c r="Q168" s="23" t="s">
        <v>135</v>
      </c>
      <c r="R168" s="46" t="s">
        <v>30</v>
      </c>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row>
    <row r="169" s="20" customFormat="1" spans="1:48">
      <c r="A169" s="26" t="s">
        <v>65</v>
      </c>
      <c r="B169" s="26" t="s">
        <v>398</v>
      </c>
      <c r="C169" s="26" t="s">
        <v>55</v>
      </c>
      <c r="D169" s="26" t="s">
        <v>39</v>
      </c>
      <c r="E169" s="22" t="s">
        <v>23</v>
      </c>
      <c r="F169" s="27" t="s">
        <v>24</v>
      </c>
      <c r="G169" s="22" t="s">
        <v>399</v>
      </c>
      <c r="H169" s="23" t="s">
        <v>401</v>
      </c>
      <c r="I169" s="37" t="s">
        <v>27</v>
      </c>
      <c r="J169" s="32" t="s">
        <v>28</v>
      </c>
      <c r="K169" s="23"/>
      <c r="L169" s="23"/>
      <c r="M169" s="23"/>
      <c r="N169" s="23"/>
      <c r="O169" s="23"/>
      <c r="P169" s="23"/>
      <c r="Q169" s="23" t="s">
        <v>135</v>
      </c>
      <c r="R169" s="46" t="s">
        <v>30</v>
      </c>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row>
    <row r="170" s="20" customFormat="1" spans="1:48">
      <c r="A170" s="26" t="s">
        <v>65</v>
      </c>
      <c r="B170" s="26" t="s">
        <v>402</v>
      </c>
      <c r="C170" s="26" t="s">
        <v>49</v>
      </c>
      <c r="D170" s="26" t="s">
        <v>32</v>
      </c>
      <c r="E170" s="22" t="s">
        <v>23</v>
      </c>
      <c r="F170" s="27" t="s">
        <v>24</v>
      </c>
      <c r="G170" s="22" t="s">
        <v>403</v>
      </c>
      <c r="H170" s="23" t="s">
        <v>404</v>
      </c>
      <c r="I170" s="37" t="s">
        <v>27</v>
      </c>
      <c r="J170" s="32" t="s">
        <v>28</v>
      </c>
      <c r="K170" s="23"/>
      <c r="L170" s="23"/>
      <c r="M170" s="23"/>
      <c r="N170" s="23"/>
      <c r="O170" s="23"/>
      <c r="P170" s="23"/>
      <c r="Q170" s="23" t="s">
        <v>135</v>
      </c>
      <c r="R170" s="46" t="s">
        <v>30</v>
      </c>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row>
    <row r="171" s="20" customFormat="1" spans="1:48">
      <c r="A171" s="26" t="s">
        <v>65</v>
      </c>
      <c r="B171" s="26" t="s">
        <v>402</v>
      </c>
      <c r="C171" s="26" t="s">
        <v>55</v>
      </c>
      <c r="D171" s="26" t="s">
        <v>39</v>
      </c>
      <c r="E171" s="22" t="s">
        <v>23</v>
      </c>
      <c r="F171" s="27" t="s">
        <v>24</v>
      </c>
      <c r="G171" s="22" t="s">
        <v>403</v>
      </c>
      <c r="H171" s="23" t="s">
        <v>405</v>
      </c>
      <c r="I171" s="37" t="s">
        <v>27</v>
      </c>
      <c r="J171" s="32" t="s">
        <v>28</v>
      </c>
      <c r="K171" s="23"/>
      <c r="L171" s="23"/>
      <c r="M171" s="23"/>
      <c r="N171" s="23"/>
      <c r="O171" s="23"/>
      <c r="P171" s="23"/>
      <c r="Q171" s="23" t="s">
        <v>135</v>
      </c>
      <c r="R171" s="46" t="s">
        <v>30</v>
      </c>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row>
    <row r="172" spans="1:18">
      <c r="A172" s="26" t="s">
        <v>65</v>
      </c>
      <c r="B172" s="26" t="s">
        <v>406</v>
      </c>
      <c r="C172" s="26" t="s">
        <v>49</v>
      </c>
      <c r="D172" s="26" t="s">
        <v>32</v>
      </c>
      <c r="E172" s="22" t="s">
        <v>23</v>
      </c>
      <c r="F172" s="27" t="s">
        <v>24</v>
      </c>
      <c r="G172" s="22" t="s">
        <v>407</v>
      </c>
      <c r="H172" s="22" t="s">
        <v>408</v>
      </c>
      <c r="I172" s="37" t="s">
        <v>27</v>
      </c>
      <c r="J172" s="32" t="s">
        <v>28</v>
      </c>
      <c r="Q172" s="23" t="s">
        <v>135</v>
      </c>
      <c r="R172" s="46" t="s">
        <v>30</v>
      </c>
    </row>
    <row r="173" spans="1:18">
      <c r="A173" s="26" t="s">
        <v>65</v>
      </c>
      <c r="B173" s="26" t="s">
        <v>406</v>
      </c>
      <c r="C173" s="26" t="s">
        <v>55</v>
      </c>
      <c r="D173" s="26" t="s">
        <v>39</v>
      </c>
      <c r="E173" s="22" t="s">
        <v>23</v>
      </c>
      <c r="F173" s="27" t="s">
        <v>24</v>
      </c>
      <c r="G173" s="22" t="s">
        <v>407</v>
      </c>
      <c r="H173" s="22" t="s">
        <v>409</v>
      </c>
      <c r="I173" s="37" t="s">
        <v>27</v>
      </c>
      <c r="J173" s="32" t="s">
        <v>28</v>
      </c>
      <c r="Q173" s="23" t="s">
        <v>135</v>
      </c>
      <c r="R173" s="46" t="s">
        <v>30</v>
      </c>
    </row>
    <row r="174" spans="1:18">
      <c r="A174" s="26" t="s">
        <v>65</v>
      </c>
      <c r="B174" s="26" t="s">
        <v>410</v>
      </c>
      <c r="C174" s="26" t="s">
        <v>49</v>
      </c>
      <c r="D174" s="26" t="s">
        <v>32</v>
      </c>
      <c r="E174" s="22" t="s">
        <v>23</v>
      </c>
      <c r="F174" s="27" t="s">
        <v>24</v>
      </c>
      <c r="G174" s="22" t="s">
        <v>411</v>
      </c>
      <c r="H174" s="22" t="s">
        <v>412</v>
      </c>
      <c r="I174" s="37" t="s">
        <v>27</v>
      </c>
      <c r="J174" s="32" t="s">
        <v>28</v>
      </c>
      <c r="Q174" s="23" t="s">
        <v>135</v>
      </c>
      <c r="R174" s="46" t="s">
        <v>30</v>
      </c>
    </row>
    <row r="175" spans="1:18">
      <c r="A175" s="26" t="s">
        <v>65</v>
      </c>
      <c r="B175" s="26" t="s">
        <v>410</v>
      </c>
      <c r="C175" s="26" t="s">
        <v>55</v>
      </c>
      <c r="D175" s="26" t="s">
        <v>39</v>
      </c>
      <c r="E175" s="22" t="s">
        <v>23</v>
      </c>
      <c r="F175" s="27" t="s">
        <v>24</v>
      </c>
      <c r="G175" s="22" t="s">
        <v>411</v>
      </c>
      <c r="H175" s="22" t="s">
        <v>413</v>
      </c>
      <c r="I175" s="37" t="s">
        <v>27</v>
      </c>
      <c r="J175" s="32" t="s">
        <v>28</v>
      </c>
      <c r="Q175" s="23" t="s">
        <v>135</v>
      </c>
      <c r="R175" s="46" t="s">
        <v>30</v>
      </c>
    </row>
    <row r="176" spans="1:18">
      <c r="A176" s="26" t="s">
        <v>65</v>
      </c>
      <c r="B176" s="26" t="s">
        <v>414</v>
      </c>
      <c r="C176" s="26" t="s">
        <v>49</v>
      </c>
      <c r="D176" s="26" t="s">
        <v>32</v>
      </c>
      <c r="E176" s="22" t="s">
        <v>23</v>
      </c>
      <c r="F176" s="27" t="s">
        <v>24</v>
      </c>
      <c r="G176" s="22" t="s">
        <v>415</v>
      </c>
      <c r="H176" s="22" t="s">
        <v>416</v>
      </c>
      <c r="I176" s="37" t="s">
        <v>27</v>
      </c>
      <c r="J176" s="32" t="s">
        <v>28</v>
      </c>
      <c r="Q176" s="23" t="s">
        <v>135</v>
      </c>
      <c r="R176" s="46" t="s">
        <v>30</v>
      </c>
    </row>
    <row r="177" spans="1:18">
      <c r="A177" s="26" t="s">
        <v>65</v>
      </c>
      <c r="B177" s="26" t="s">
        <v>414</v>
      </c>
      <c r="C177" s="26" t="s">
        <v>55</v>
      </c>
      <c r="D177" s="26" t="s">
        <v>39</v>
      </c>
      <c r="E177" s="22" t="s">
        <v>23</v>
      </c>
      <c r="F177" s="27" t="s">
        <v>24</v>
      </c>
      <c r="G177" s="22" t="s">
        <v>415</v>
      </c>
      <c r="H177" s="22" t="s">
        <v>417</v>
      </c>
      <c r="I177" s="37" t="s">
        <v>27</v>
      </c>
      <c r="J177" s="32" t="s">
        <v>28</v>
      </c>
      <c r="Q177" s="23" t="s">
        <v>135</v>
      </c>
      <c r="R177" s="46" t="s">
        <v>30</v>
      </c>
    </row>
    <row r="178" spans="1:18">
      <c r="A178" s="26" t="s">
        <v>65</v>
      </c>
      <c r="B178" s="26" t="s">
        <v>418</v>
      </c>
      <c r="C178" s="26" t="s">
        <v>49</v>
      </c>
      <c r="D178" s="26" t="s">
        <v>32</v>
      </c>
      <c r="E178" s="22" t="s">
        <v>23</v>
      </c>
      <c r="F178" s="27" t="s">
        <v>24</v>
      </c>
      <c r="G178" s="22" t="s">
        <v>419</v>
      </c>
      <c r="H178" s="22" t="s">
        <v>420</v>
      </c>
      <c r="I178" s="37" t="s">
        <v>27</v>
      </c>
      <c r="J178" s="32" t="s">
        <v>28</v>
      </c>
      <c r="Q178" s="23" t="s">
        <v>135</v>
      </c>
      <c r="R178" s="46" t="s">
        <v>30</v>
      </c>
    </row>
    <row r="179" spans="1:18">
      <c r="A179" s="26" t="s">
        <v>65</v>
      </c>
      <c r="B179" s="26" t="s">
        <v>418</v>
      </c>
      <c r="C179" s="26" t="s">
        <v>55</v>
      </c>
      <c r="D179" s="26" t="s">
        <v>39</v>
      </c>
      <c r="E179" s="22" t="s">
        <v>23</v>
      </c>
      <c r="F179" s="27" t="s">
        <v>24</v>
      </c>
      <c r="G179" s="22" t="s">
        <v>419</v>
      </c>
      <c r="H179" s="22" t="s">
        <v>421</v>
      </c>
      <c r="I179" s="37" t="s">
        <v>27</v>
      </c>
      <c r="J179" s="32" t="s">
        <v>28</v>
      </c>
      <c r="Q179" s="23" t="s">
        <v>135</v>
      </c>
      <c r="R179" s="46" t="s">
        <v>30</v>
      </c>
    </row>
    <row r="180" spans="1:18">
      <c r="A180" s="26" t="s">
        <v>65</v>
      </c>
      <c r="B180" s="26" t="s">
        <v>422</v>
      </c>
      <c r="C180" s="26" t="s">
        <v>49</v>
      </c>
      <c r="D180" s="26" t="s">
        <v>32</v>
      </c>
      <c r="E180" s="22" t="s">
        <v>23</v>
      </c>
      <c r="F180" s="27" t="s">
        <v>24</v>
      </c>
      <c r="G180" s="22" t="s">
        <v>423</v>
      </c>
      <c r="H180" s="22" t="s">
        <v>424</v>
      </c>
      <c r="I180" s="37" t="s">
        <v>27</v>
      </c>
      <c r="J180" s="32" t="s">
        <v>28</v>
      </c>
      <c r="Q180" s="23" t="s">
        <v>135</v>
      </c>
      <c r="R180" s="46" t="s">
        <v>30</v>
      </c>
    </row>
    <row r="181" spans="1:18">
      <c r="A181" s="26" t="s">
        <v>65</v>
      </c>
      <c r="B181" s="26" t="s">
        <v>422</v>
      </c>
      <c r="C181" s="26" t="s">
        <v>55</v>
      </c>
      <c r="D181" s="26" t="s">
        <v>39</v>
      </c>
      <c r="E181" s="22" t="s">
        <v>23</v>
      </c>
      <c r="F181" s="27" t="s">
        <v>24</v>
      </c>
      <c r="G181" s="22" t="s">
        <v>423</v>
      </c>
      <c r="H181" s="22" t="s">
        <v>425</v>
      </c>
      <c r="I181" s="37" t="s">
        <v>27</v>
      </c>
      <c r="J181" s="32" t="s">
        <v>28</v>
      </c>
      <c r="Q181" s="23" t="s">
        <v>135</v>
      </c>
      <c r="R181" s="46" t="s">
        <v>30</v>
      </c>
    </row>
    <row r="182" spans="1:18">
      <c r="A182" s="26" t="s">
        <v>65</v>
      </c>
      <c r="B182" s="26" t="s">
        <v>426</v>
      </c>
      <c r="C182" s="26" t="s">
        <v>49</v>
      </c>
      <c r="D182" s="26" t="s">
        <v>32</v>
      </c>
      <c r="E182" s="22" t="s">
        <v>23</v>
      </c>
      <c r="F182" s="27" t="s">
        <v>24</v>
      </c>
      <c r="G182" s="22" t="s">
        <v>427</v>
      </c>
      <c r="H182" s="22" t="s">
        <v>428</v>
      </c>
      <c r="I182" s="37" t="s">
        <v>27</v>
      </c>
      <c r="J182" s="32" t="s">
        <v>28</v>
      </c>
      <c r="Q182" s="23" t="s">
        <v>135</v>
      </c>
      <c r="R182" s="46" t="s">
        <v>30</v>
      </c>
    </row>
    <row r="183" spans="1:18">
      <c r="A183" s="26" t="s">
        <v>65</v>
      </c>
      <c r="B183" s="26" t="s">
        <v>426</v>
      </c>
      <c r="C183" s="26" t="s">
        <v>55</v>
      </c>
      <c r="D183" s="26" t="s">
        <v>39</v>
      </c>
      <c r="E183" s="22" t="s">
        <v>23</v>
      </c>
      <c r="F183" s="27" t="s">
        <v>24</v>
      </c>
      <c r="G183" s="22" t="s">
        <v>427</v>
      </c>
      <c r="H183" s="22" t="s">
        <v>429</v>
      </c>
      <c r="I183" s="37" t="s">
        <v>27</v>
      </c>
      <c r="J183" s="32" t="s">
        <v>28</v>
      </c>
      <c r="Q183" s="23" t="s">
        <v>135</v>
      </c>
      <c r="R183" s="46" t="s">
        <v>30</v>
      </c>
    </row>
    <row r="184" spans="1:18">
      <c r="A184" s="26" t="s">
        <v>65</v>
      </c>
      <c r="B184" s="26" t="s">
        <v>430</v>
      </c>
      <c r="C184" s="26" t="s">
        <v>49</v>
      </c>
      <c r="D184" s="26" t="s">
        <v>32</v>
      </c>
      <c r="E184" s="22" t="s">
        <v>23</v>
      </c>
      <c r="F184" s="27" t="s">
        <v>24</v>
      </c>
      <c r="G184" s="22" t="s">
        <v>431</v>
      </c>
      <c r="H184" s="22" t="s">
        <v>432</v>
      </c>
      <c r="I184" s="37" t="s">
        <v>27</v>
      </c>
      <c r="J184" s="32" t="s">
        <v>28</v>
      </c>
      <c r="Q184" s="23" t="s">
        <v>135</v>
      </c>
      <c r="R184" s="46" t="s">
        <v>30</v>
      </c>
    </row>
    <row r="185" spans="1:18">
      <c r="A185" s="26" t="s">
        <v>65</v>
      </c>
      <c r="B185" s="26" t="s">
        <v>430</v>
      </c>
      <c r="C185" s="26" t="s">
        <v>55</v>
      </c>
      <c r="D185" s="26" t="s">
        <v>39</v>
      </c>
      <c r="E185" s="22" t="s">
        <v>23</v>
      </c>
      <c r="F185" s="27" t="s">
        <v>24</v>
      </c>
      <c r="G185" s="22" t="s">
        <v>431</v>
      </c>
      <c r="H185" s="22" t="s">
        <v>433</v>
      </c>
      <c r="I185" s="37" t="s">
        <v>27</v>
      </c>
      <c r="J185" s="32" t="s">
        <v>28</v>
      </c>
      <c r="Q185" s="23" t="s">
        <v>135</v>
      </c>
      <c r="R185" s="46" t="s">
        <v>30</v>
      </c>
    </row>
    <row r="186" spans="1:18">
      <c r="A186" s="26" t="s">
        <v>65</v>
      </c>
      <c r="B186" s="26" t="s">
        <v>434</v>
      </c>
      <c r="C186" s="26" t="s">
        <v>49</v>
      </c>
      <c r="D186" s="26" t="s">
        <v>32</v>
      </c>
      <c r="E186" s="22" t="s">
        <v>23</v>
      </c>
      <c r="F186" s="27" t="s">
        <v>24</v>
      </c>
      <c r="G186" s="22" t="s">
        <v>435</v>
      </c>
      <c r="H186" s="22" t="s">
        <v>436</v>
      </c>
      <c r="I186" s="37" t="s">
        <v>27</v>
      </c>
      <c r="J186" s="32" t="s">
        <v>28</v>
      </c>
      <c r="Q186" s="23" t="s">
        <v>135</v>
      </c>
      <c r="R186" s="46" t="s">
        <v>30</v>
      </c>
    </row>
    <row r="187" spans="1:18">
      <c r="A187" s="26" t="s">
        <v>65</v>
      </c>
      <c r="B187" s="26" t="s">
        <v>434</v>
      </c>
      <c r="C187" s="26" t="s">
        <v>55</v>
      </c>
      <c r="D187" s="26" t="s">
        <v>39</v>
      </c>
      <c r="E187" s="22" t="s">
        <v>23</v>
      </c>
      <c r="F187" s="27" t="s">
        <v>24</v>
      </c>
      <c r="G187" s="22" t="s">
        <v>435</v>
      </c>
      <c r="H187" s="22" t="s">
        <v>437</v>
      </c>
      <c r="I187" s="37" t="s">
        <v>27</v>
      </c>
      <c r="J187" s="32" t="s">
        <v>28</v>
      </c>
      <c r="Q187" s="23" t="s">
        <v>135</v>
      </c>
      <c r="R187" s="46" t="s">
        <v>30</v>
      </c>
    </row>
    <row r="188" spans="1:18">
      <c r="A188" s="26" t="s">
        <v>65</v>
      </c>
      <c r="B188" s="26" t="s">
        <v>438</v>
      </c>
      <c r="C188" s="26" t="s">
        <v>49</v>
      </c>
      <c r="D188" s="26" t="s">
        <v>32</v>
      </c>
      <c r="E188" s="22" t="s">
        <v>23</v>
      </c>
      <c r="F188" s="27" t="s">
        <v>24</v>
      </c>
      <c r="G188" s="22" t="s">
        <v>439</v>
      </c>
      <c r="H188" s="22" t="s">
        <v>440</v>
      </c>
      <c r="I188" s="37" t="s">
        <v>27</v>
      </c>
      <c r="J188" s="32" t="s">
        <v>28</v>
      </c>
      <c r="Q188" s="23" t="s">
        <v>135</v>
      </c>
      <c r="R188" s="46" t="s">
        <v>30</v>
      </c>
    </row>
    <row r="189" spans="1:18">
      <c r="A189" s="26" t="s">
        <v>65</v>
      </c>
      <c r="B189" s="26" t="s">
        <v>438</v>
      </c>
      <c r="C189" s="26" t="s">
        <v>55</v>
      </c>
      <c r="D189" s="26" t="s">
        <v>39</v>
      </c>
      <c r="E189" s="22" t="s">
        <v>23</v>
      </c>
      <c r="F189" s="27" t="s">
        <v>24</v>
      </c>
      <c r="G189" s="22" t="s">
        <v>439</v>
      </c>
      <c r="H189" s="22" t="s">
        <v>441</v>
      </c>
      <c r="I189" s="37" t="s">
        <v>27</v>
      </c>
      <c r="J189" s="32" t="s">
        <v>28</v>
      </c>
      <c r="Q189" s="23" t="s">
        <v>135</v>
      </c>
      <c r="R189" s="46" t="s">
        <v>30</v>
      </c>
    </row>
    <row r="190" spans="1:18">
      <c r="A190" s="26" t="s">
        <v>65</v>
      </c>
      <c r="B190" s="26" t="s">
        <v>442</v>
      </c>
      <c r="C190" s="26" t="s">
        <v>49</v>
      </c>
      <c r="D190" s="26" t="s">
        <v>32</v>
      </c>
      <c r="E190" s="22" t="s">
        <v>23</v>
      </c>
      <c r="F190" s="27" t="s">
        <v>24</v>
      </c>
      <c r="G190" s="22" t="s">
        <v>443</v>
      </c>
      <c r="H190" s="22" t="s">
        <v>444</v>
      </c>
      <c r="I190" s="37" t="s">
        <v>27</v>
      </c>
      <c r="J190" s="32" t="s">
        <v>28</v>
      </c>
      <c r="Q190" s="23" t="s">
        <v>135</v>
      </c>
      <c r="R190" s="46" t="s">
        <v>30</v>
      </c>
    </row>
    <row r="191" spans="1:18">
      <c r="A191" s="26" t="s">
        <v>65</v>
      </c>
      <c r="B191" s="26" t="s">
        <v>442</v>
      </c>
      <c r="C191" s="26" t="s">
        <v>55</v>
      </c>
      <c r="D191" s="26" t="s">
        <v>39</v>
      </c>
      <c r="E191" s="22" t="s">
        <v>23</v>
      </c>
      <c r="F191" s="27" t="s">
        <v>24</v>
      </c>
      <c r="G191" s="22" t="s">
        <v>443</v>
      </c>
      <c r="H191" s="22" t="s">
        <v>445</v>
      </c>
      <c r="I191" s="37" t="s">
        <v>27</v>
      </c>
      <c r="J191" s="32" t="s">
        <v>28</v>
      </c>
      <c r="Q191" s="23" t="s">
        <v>135</v>
      </c>
      <c r="R191" s="46" t="s">
        <v>30</v>
      </c>
    </row>
    <row r="192" spans="1:18">
      <c r="A192" s="26" t="s">
        <v>65</v>
      </c>
      <c r="B192" s="26" t="s">
        <v>446</v>
      </c>
      <c r="C192" s="26" t="s">
        <v>49</v>
      </c>
      <c r="D192" s="26" t="s">
        <v>32</v>
      </c>
      <c r="E192" s="22" t="s">
        <v>23</v>
      </c>
      <c r="F192" s="27" t="s">
        <v>24</v>
      </c>
      <c r="G192" s="22" t="s">
        <v>447</v>
      </c>
      <c r="H192" s="22" t="s">
        <v>448</v>
      </c>
      <c r="I192" s="37" t="s">
        <v>27</v>
      </c>
      <c r="J192" s="32" t="s">
        <v>28</v>
      </c>
      <c r="Q192" s="23" t="s">
        <v>135</v>
      </c>
      <c r="R192" s="46" t="s">
        <v>30</v>
      </c>
    </row>
    <row r="193" spans="1:18">
      <c r="A193" s="26" t="s">
        <v>65</v>
      </c>
      <c r="B193" s="26" t="s">
        <v>446</v>
      </c>
      <c r="C193" s="26" t="s">
        <v>55</v>
      </c>
      <c r="D193" s="26" t="s">
        <v>39</v>
      </c>
      <c r="E193" s="22" t="s">
        <v>23</v>
      </c>
      <c r="F193" s="27" t="s">
        <v>24</v>
      </c>
      <c r="G193" s="22" t="s">
        <v>447</v>
      </c>
      <c r="H193" s="22" t="s">
        <v>449</v>
      </c>
      <c r="I193" s="37" t="s">
        <v>27</v>
      </c>
      <c r="J193" s="32" t="s">
        <v>28</v>
      </c>
      <c r="Q193" s="23" t="s">
        <v>135</v>
      </c>
      <c r="R193" s="46" t="s">
        <v>30</v>
      </c>
    </row>
    <row r="194" spans="1:18">
      <c r="A194" s="26" t="s">
        <v>65</v>
      </c>
      <c r="B194" s="26" t="s">
        <v>450</v>
      </c>
      <c r="C194" s="26" t="s">
        <v>49</v>
      </c>
      <c r="D194" s="26" t="s">
        <v>32</v>
      </c>
      <c r="E194" s="22" t="s">
        <v>23</v>
      </c>
      <c r="F194" s="27" t="s">
        <v>24</v>
      </c>
      <c r="G194" s="22" t="s">
        <v>451</v>
      </c>
      <c r="H194" s="22" t="s">
        <v>452</v>
      </c>
      <c r="I194" s="37" t="s">
        <v>27</v>
      </c>
      <c r="J194" s="32" t="s">
        <v>28</v>
      </c>
      <c r="Q194" s="23" t="s">
        <v>135</v>
      </c>
      <c r="R194" s="46" t="s">
        <v>30</v>
      </c>
    </row>
    <row r="195" spans="1:18">
      <c r="A195" s="26" t="s">
        <v>65</v>
      </c>
      <c r="B195" s="26" t="s">
        <v>450</v>
      </c>
      <c r="C195" s="26" t="s">
        <v>55</v>
      </c>
      <c r="D195" s="26" t="s">
        <v>39</v>
      </c>
      <c r="E195" s="22" t="s">
        <v>23</v>
      </c>
      <c r="F195" s="27" t="s">
        <v>24</v>
      </c>
      <c r="G195" s="22" t="s">
        <v>451</v>
      </c>
      <c r="H195" s="22" t="s">
        <v>453</v>
      </c>
      <c r="I195" s="37" t="s">
        <v>27</v>
      </c>
      <c r="J195" s="32" t="s">
        <v>28</v>
      </c>
      <c r="Q195" s="23" t="s">
        <v>135</v>
      </c>
      <c r="R195" s="46" t="s">
        <v>30</v>
      </c>
    </row>
    <row r="196" spans="1:18">
      <c r="A196" s="26" t="s">
        <v>65</v>
      </c>
      <c r="B196" s="26" t="s">
        <v>454</v>
      </c>
      <c r="C196" s="26" t="s">
        <v>49</v>
      </c>
      <c r="D196" s="26" t="s">
        <v>32</v>
      </c>
      <c r="E196" s="22" t="s">
        <v>23</v>
      </c>
      <c r="F196" s="27" t="s">
        <v>24</v>
      </c>
      <c r="G196" s="22" t="s">
        <v>455</v>
      </c>
      <c r="H196" s="22" t="s">
        <v>456</v>
      </c>
      <c r="I196" s="37" t="s">
        <v>27</v>
      </c>
      <c r="J196" s="32" t="s">
        <v>28</v>
      </c>
      <c r="R196" s="46" t="s">
        <v>30</v>
      </c>
    </row>
    <row r="197" spans="1:18">
      <c r="A197" s="26" t="s">
        <v>65</v>
      </c>
      <c r="B197" s="26" t="s">
        <v>454</v>
      </c>
      <c r="C197" s="26" t="s">
        <v>55</v>
      </c>
      <c r="D197" s="26" t="s">
        <v>39</v>
      </c>
      <c r="E197" s="22" t="s">
        <v>23</v>
      </c>
      <c r="F197" s="27" t="s">
        <v>24</v>
      </c>
      <c r="G197" s="22" t="s">
        <v>455</v>
      </c>
      <c r="H197" s="22" t="s">
        <v>457</v>
      </c>
      <c r="I197" s="37" t="s">
        <v>27</v>
      </c>
      <c r="J197" s="32" t="s">
        <v>28</v>
      </c>
      <c r="R197" s="46" t="s">
        <v>30</v>
      </c>
    </row>
    <row r="198" spans="1:18">
      <c r="A198" s="26" t="s">
        <v>65</v>
      </c>
      <c r="B198" s="26" t="s">
        <v>454</v>
      </c>
      <c r="C198" s="26" t="s">
        <v>62</v>
      </c>
      <c r="D198" s="26" t="s">
        <v>39</v>
      </c>
      <c r="E198" s="22" t="s">
        <v>23</v>
      </c>
      <c r="F198" s="27" t="s">
        <v>24</v>
      </c>
      <c r="G198" s="22" t="s">
        <v>455</v>
      </c>
      <c r="H198" s="22" t="s">
        <v>456</v>
      </c>
      <c r="I198" s="37" t="s">
        <v>27</v>
      </c>
      <c r="J198" s="32" t="s">
        <v>28</v>
      </c>
      <c r="R198" s="46" t="s">
        <v>30</v>
      </c>
    </row>
    <row r="199" spans="1:18">
      <c r="A199" s="26" t="s">
        <v>65</v>
      </c>
      <c r="B199" s="26" t="s">
        <v>458</v>
      </c>
      <c r="C199" s="26" t="s">
        <v>49</v>
      </c>
      <c r="D199" s="26" t="s">
        <v>32</v>
      </c>
      <c r="E199" s="22" t="s">
        <v>23</v>
      </c>
      <c r="F199" s="27" t="s">
        <v>24</v>
      </c>
      <c r="G199" s="22" t="s">
        <v>459</v>
      </c>
      <c r="H199" s="22" t="s">
        <v>460</v>
      </c>
      <c r="I199" s="37" t="s">
        <v>27</v>
      </c>
      <c r="J199" s="32" t="s">
        <v>28</v>
      </c>
      <c r="R199" s="46" t="s">
        <v>30</v>
      </c>
    </row>
    <row r="200" spans="1:18">
      <c r="A200" s="26" t="s">
        <v>65</v>
      </c>
      <c r="B200" s="26" t="s">
        <v>458</v>
      </c>
      <c r="C200" s="26" t="s">
        <v>55</v>
      </c>
      <c r="D200" s="26" t="s">
        <v>39</v>
      </c>
      <c r="E200" s="22" t="s">
        <v>23</v>
      </c>
      <c r="F200" s="27" t="s">
        <v>24</v>
      </c>
      <c r="G200" s="22" t="s">
        <v>459</v>
      </c>
      <c r="H200" s="22" t="s">
        <v>461</v>
      </c>
      <c r="I200" s="37" t="s">
        <v>27</v>
      </c>
      <c r="J200" s="32" t="s">
        <v>28</v>
      </c>
      <c r="R200" s="46" t="s">
        <v>30</v>
      </c>
    </row>
    <row r="201" spans="1:18">
      <c r="A201" s="26" t="s">
        <v>65</v>
      </c>
      <c r="B201" s="26" t="s">
        <v>458</v>
      </c>
      <c r="C201" s="26" t="s">
        <v>62</v>
      </c>
      <c r="D201" s="26" t="s">
        <v>39</v>
      </c>
      <c r="E201" s="22" t="s">
        <v>23</v>
      </c>
      <c r="F201" s="27" t="s">
        <v>24</v>
      </c>
      <c r="G201" s="22" t="s">
        <v>459</v>
      </c>
      <c r="H201" s="22" t="s">
        <v>462</v>
      </c>
      <c r="I201" s="37" t="s">
        <v>27</v>
      </c>
      <c r="J201" s="32" t="s">
        <v>28</v>
      </c>
      <c r="R201" s="46" t="s">
        <v>30</v>
      </c>
    </row>
    <row r="202" spans="1:18">
      <c r="A202" s="26" t="s">
        <v>65</v>
      </c>
      <c r="B202" s="26" t="s">
        <v>463</v>
      </c>
      <c r="C202" s="26" t="s">
        <v>49</v>
      </c>
      <c r="D202" s="26" t="s">
        <v>32</v>
      </c>
      <c r="E202" s="22" t="s">
        <v>23</v>
      </c>
      <c r="F202" s="32" t="s">
        <v>24</v>
      </c>
      <c r="G202" s="33" t="s">
        <v>464</v>
      </c>
      <c r="H202" s="33" t="s">
        <v>465</v>
      </c>
      <c r="I202" s="33" t="s">
        <v>27</v>
      </c>
      <c r="J202" s="32" t="s">
        <v>28</v>
      </c>
      <c r="K202" s="51"/>
      <c r="L202" s="51"/>
      <c r="M202" s="51"/>
      <c r="N202" s="51"/>
      <c r="O202" s="51"/>
      <c r="P202" s="51"/>
      <c r="Q202" s="32" t="s">
        <v>69</v>
      </c>
      <c r="R202" s="46" t="s">
        <v>30</v>
      </c>
    </row>
    <row r="203" spans="1:18">
      <c r="A203" s="26" t="s">
        <v>65</v>
      </c>
      <c r="B203" s="26" t="s">
        <v>463</v>
      </c>
      <c r="C203" s="26" t="s">
        <v>55</v>
      </c>
      <c r="D203" s="26" t="s">
        <v>39</v>
      </c>
      <c r="E203" s="22" t="s">
        <v>23</v>
      </c>
      <c r="F203" s="32" t="s">
        <v>24</v>
      </c>
      <c r="G203" s="33" t="s">
        <v>464</v>
      </c>
      <c r="H203" s="33" t="s">
        <v>466</v>
      </c>
      <c r="I203" s="33" t="s">
        <v>27</v>
      </c>
      <c r="J203" s="32" t="s">
        <v>28</v>
      </c>
      <c r="K203" s="51"/>
      <c r="L203" s="51"/>
      <c r="M203" s="51"/>
      <c r="N203" s="51"/>
      <c r="O203" s="51"/>
      <c r="P203" s="51"/>
      <c r="Q203" s="32" t="s">
        <v>69</v>
      </c>
      <c r="R203" s="46" t="s">
        <v>30</v>
      </c>
    </row>
    <row r="204" spans="1:18">
      <c r="A204" s="26" t="s">
        <v>65</v>
      </c>
      <c r="B204" s="26" t="s">
        <v>463</v>
      </c>
      <c r="C204" s="26" t="s">
        <v>62</v>
      </c>
      <c r="D204" s="26" t="s">
        <v>39</v>
      </c>
      <c r="E204" s="22" t="s">
        <v>23</v>
      </c>
      <c r="F204" s="32" t="s">
        <v>24</v>
      </c>
      <c r="G204" s="33" t="s">
        <v>464</v>
      </c>
      <c r="H204" s="33" t="s">
        <v>467</v>
      </c>
      <c r="I204" s="33" t="s">
        <v>27</v>
      </c>
      <c r="J204" s="32" t="s">
        <v>28</v>
      </c>
      <c r="K204" s="51"/>
      <c r="L204" s="51"/>
      <c r="M204" s="51"/>
      <c r="N204" s="51"/>
      <c r="O204" s="51"/>
      <c r="P204" s="51"/>
      <c r="Q204" s="32" t="s">
        <v>69</v>
      </c>
      <c r="R204" s="46" t="s">
        <v>30</v>
      </c>
    </row>
    <row r="205" spans="1:18">
      <c r="A205" s="26" t="s">
        <v>65</v>
      </c>
      <c r="B205" s="26" t="s">
        <v>468</v>
      </c>
      <c r="C205" s="26" t="s">
        <v>49</v>
      </c>
      <c r="D205" s="26" t="s">
        <v>32</v>
      </c>
      <c r="E205" s="22" t="s">
        <v>23</v>
      </c>
      <c r="F205" s="27" t="s">
        <v>24</v>
      </c>
      <c r="G205" s="22" t="s">
        <v>469</v>
      </c>
      <c r="H205" s="22" t="s">
        <v>470</v>
      </c>
      <c r="I205" s="37" t="s">
        <v>27</v>
      </c>
      <c r="J205" s="32" t="s">
        <v>28</v>
      </c>
      <c r="R205" s="46" t="s">
        <v>30</v>
      </c>
    </row>
    <row r="206" spans="1:18">
      <c r="A206" s="26" t="s">
        <v>65</v>
      </c>
      <c r="B206" s="26" t="s">
        <v>468</v>
      </c>
      <c r="C206" s="26" t="s">
        <v>55</v>
      </c>
      <c r="D206" s="26" t="s">
        <v>39</v>
      </c>
      <c r="E206" s="22" t="s">
        <v>23</v>
      </c>
      <c r="F206" s="27" t="s">
        <v>24</v>
      </c>
      <c r="G206" s="22" t="s">
        <v>469</v>
      </c>
      <c r="H206" s="22" t="s">
        <v>471</v>
      </c>
      <c r="I206" s="37" t="s">
        <v>27</v>
      </c>
      <c r="J206" s="32" t="s">
        <v>28</v>
      </c>
      <c r="R206" s="46" t="s">
        <v>30</v>
      </c>
    </row>
    <row r="207" spans="1:18">
      <c r="A207" s="26" t="s">
        <v>65</v>
      </c>
      <c r="B207" s="26" t="s">
        <v>468</v>
      </c>
      <c r="C207" s="26" t="s">
        <v>62</v>
      </c>
      <c r="D207" s="26" t="s">
        <v>39</v>
      </c>
      <c r="E207" s="22" t="s">
        <v>23</v>
      </c>
      <c r="F207" s="27" t="s">
        <v>24</v>
      </c>
      <c r="G207" s="22" t="s">
        <v>469</v>
      </c>
      <c r="H207" s="22" t="s">
        <v>472</v>
      </c>
      <c r="I207" s="37" t="s">
        <v>27</v>
      </c>
      <c r="J207" s="32" t="s">
        <v>28</v>
      </c>
      <c r="R207" s="46" t="s">
        <v>30</v>
      </c>
    </row>
    <row r="208" spans="1:18">
      <c r="A208" s="26" t="s">
        <v>65</v>
      </c>
      <c r="B208" s="26" t="s">
        <v>473</v>
      </c>
      <c r="C208" s="26" t="s">
        <v>49</v>
      </c>
      <c r="D208" s="26" t="s">
        <v>32</v>
      </c>
      <c r="E208" s="22" t="s">
        <v>23</v>
      </c>
      <c r="F208" s="32" t="s">
        <v>24</v>
      </c>
      <c r="G208" s="55" t="s">
        <v>474</v>
      </c>
      <c r="H208" s="55" t="s">
        <v>475</v>
      </c>
      <c r="I208" s="33" t="s">
        <v>27</v>
      </c>
      <c r="J208" s="32" t="s">
        <v>28</v>
      </c>
      <c r="K208" s="32"/>
      <c r="L208" s="32"/>
      <c r="M208" s="32"/>
      <c r="N208" s="41"/>
      <c r="O208" s="32"/>
      <c r="P208" s="32"/>
      <c r="Q208" s="32" t="s">
        <v>69</v>
      </c>
      <c r="R208" s="46" t="s">
        <v>30</v>
      </c>
    </row>
    <row r="209" spans="1:18">
      <c r="A209" s="26" t="s">
        <v>65</v>
      </c>
      <c r="B209" s="26" t="s">
        <v>473</v>
      </c>
      <c r="C209" s="26" t="s">
        <v>55</v>
      </c>
      <c r="D209" s="26" t="s">
        <v>39</v>
      </c>
      <c r="E209" s="22" t="s">
        <v>23</v>
      </c>
      <c r="F209" s="32" t="s">
        <v>24</v>
      </c>
      <c r="G209" s="55" t="s">
        <v>474</v>
      </c>
      <c r="H209" s="55" t="s">
        <v>476</v>
      </c>
      <c r="I209" s="33" t="s">
        <v>27</v>
      </c>
      <c r="J209" s="32" t="s">
        <v>28</v>
      </c>
      <c r="K209" s="32"/>
      <c r="L209" s="32"/>
      <c r="M209" s="32"/>
      <c r="N209" s="41"/>
      <c r="O209" s="32"/>
      <c r="P209" s="32"/>
      <c r="Q209" s="32" t="s">
        <v>69</v>
      </c>
      <c r="R209" s="46" t="s">
        <v>30</v>
      </c>
    </row>
    <row r="210" spans="1:18">
      <c r="A210" s="26" t="s">
        <v>65</v>
      </c>
      <c r="B210" s="26" t="s">
        <v>473</v>
      </c>
      <c r="C210" s="26" t="s">
        <v>62</v>
      </c>
      <c r="D210" s="26" t="s">
        <v>39</v>
      </c>
      <c r="E210" s="22" t="s">
        <v>23</v>
      </c>
      <c r="F210" s="32" t="s">
        <v>24</v>
      </c>
      <c r="G210" s="55" t="s">
        <v>474</v>
      </c>
      <c r="H210" s="55" t="s">
        <v>477</v>
      </c>
      <c r="I210" s="33" t="s">
        <v>27</v>
      </c>
      <c r="J210" s="32" t="s">
        <v>28</v>
      </c>
      <c r="K210" s="32"/>
      <c r="L210" s="32"/>
      <c r="M210" s="32"/>
      <c r="N210" s="41"/>
      <c r="O210" s="32"/>
      <c r="P210" s="32"/>
      <c r="Q210" s="32" t="s">
        <v>69</v>
      </c>
      <c r="R210" s="46" t="s">
        <v>30</v>
      </c>
    </row>
    <row r="211" spans="1:18">
      <c r="A211" s="26" t="s">
        <v>65</v>
      </c>
      <c r="B211" s="26" t="s">
        <v>478</v>
      </c>
      <c r="C211" s="26" t="s">
        <v>49</v>
      </c>
      <c r="D211" s="26" t="s">
        <v>32</v>
      </c>
      <c r="E211" s="22" t="s">
        <v>23</v>
      </c>
      <c r="F211" s="32" t="s">
        <v>24</v>
      </c>
      <c r="G211" s="33" t="s">
        <v>479</v>
      </c>
      <c r="H211" s="33" t="s">
        <v>480</v>
      </c>
      <c r="I211" s="33" t="s">
        <v>27</v>
      </c>
      <c r="J211" s="32" t="s">
        <v>28</v>
      </c>
      <c r="K211" s="32"/>
      <c r="L211" s="32"/>
      <c r="M211" s="32"/>
      <c r="N211" s="41"/>
      <c r="O211" s="32"/>
      <c r="P211" s="32"/>
      <c r="Q211" s="32" t="s">
        <v>69</v>
      </c>
      <c r="R211" s="46" t="s">
        <v>30</v>
      </c>
    </row>
    <row r="212" spans="1:18">
      <c r="A212" s="26" t="s">
        <v>65</v>
      </c>
      <c r="B212" s="26" t="s">
        <v>478</v>
      </c>
      <c r="C212" s="26" t="s">
        <v>55</v>
      </c>
      <c r="D212" s="26" t="s">
        <v>39</v>
      </c>
      <c r="E212" s="22" t="s">
        <v>23</v>
      </c>
      <c r="F212" s="32" t="s">
        <v>24</v>
      </c>
      <c r="G212" s="33" t="s">
        <v>479</v>
      </c>
      <c r="H212" s="33" t="s">
        <v>481</v>
      </c>
      <c r="I212" s="33" t="s">
        <v>27</v>
      </c>
      <c r="J212" s="32" t="s">
        <v>28</v>
      </c>
      <c r="K212" s="32"/>
      <c r="L212" s="32"/>
      <c r="M212" s="32"/>
      <c r="N212" s="41"/>
      <c r="O212" s="32"/>
      <c r="P212" s="32"/>
      <c r="Q212" s="32" t="s">
        <v>69</v>
      </c>
      <c r="R212" s="46" t="s">
        <v>30</v>
      </c>
    </row>
    <row r="213" spans="1:18">
      <c r="A213" s="26" t="s">
        <v>65</v>
      </c>
      <c r="B213" s="26" t="s">
        <v>478</v>
      </c>
      <c r="C213" s="26" t="s">
        <v>62</v>
      </c>
      <c r="D213" s="26" t="s">
        <v>39</v>
      </c>
      <c r="E213" s="22" t="s">
        <v>23</v>
      </c>
      <c r="F213" s="32" t="s">
        <v>24</v>
      </c>
      <c r="G213" s="33" t="s">
        <v>479</v>
      </c>
      <c r="H213" s="33" t="s">
        <v>482</v>
      </c>
      <c r="I213" s="33" t="s">
        <v>27</v>
      </c>
      <c r="J213" s="32" t="s">
        <v>28</v>
      </c>
      <c r="K213" s="32"/>
      <c r="L213" s="32"/>
      <c r="M213" s="32"/>
      <c r="N213" s="41"/>
      <c r="O213" s="32"/>
      <c r="P213" s="32"/>
      <c r="Q213" s="32" t="s">
        <v>69</v>
      </c>
      <c r="R213" s="46" t="s">
        <v>30</v>
      </c>
    </row>
    <row r="214" spans="1:18">
      <c r="A214" s="26" t="s">
        <v>65</v>
      </c>
      <c r="B214" s="26" t="s">
        <v>483</v>
      </c>
      <c r="C214" s="26" t="s">
        <v>49</v>
      </c>
      <c r="D214" s="26" t="s">
        <v>32</v>
      </c>
      <c r="E214" s="22" t="s">
        <v>23</v>
      </c>
      <c r="F214" s="32" t="s">
        <v>24</v>
      </c>
      <c r="G214" s="33" t="s">
        <v>484</v>
      </c>
      <c r="H214" s="33" t="s">
        <v>485</v>
      </c>
      <c r="I214" s="33" t="s">
        <v>27</v>
      </c>
      <c r="J214" s="32" t="s">
        <v>28</v>
      </c>
      <c r="K214" s="51"/>
      <c r="L214" s="51"/>
      <c r="M214" s="51"/>
      <c r="N214" s="51"/>
      <c r="O214" s="51"/>
      <c r="P214" s="51"/>
      <c r="Q214" s="32" t="s">
        <v>69</v>
      </c>
      <c r="R214" s="46" t="s">
        <v>30</v>
      </c>
    </row>
    <row r="215" spans="1:18">
      <c r="A215" s="26" t="s">
        <v>65</v>
      </c>
      <c r="B215" s="26" t="s">
        <v>483</v>
      </c>
      <c r="C215" s="26" t="s">
        <v>55</v>
      </c>
      <c r="D215" s="26" t="s">
        <v>39</v>
      </c>
      <c r="E215" s="22" t="s">
        <v>23</v>
      </c>
      <c r="F215" s="32" t="s">
        <v>24</v>
      </c>
      <c r="G215" s="33" t="s">
        <v>484</v>
      </c>
      <c r="H215" s="33" t="s">
        <v>486</v>
      </c>
      <c r="I215" s="33" t="s">
        <v>27</v>
      </c>
      <c r="J215" s="32" t="s">
        <v>28</v>
      </c>
      <c r="K215" s="51"/>
      <c r="L215" s="51"/>
      <c r="M215" s="51"/>
      <c r="N215" s="51"/>
      <c r="O215" s="51"/>
      <c r="P215" s="51"/>
      <c r="Q215" s="32" t="s">
        <v>69</v>
      </c>
      <c r="R215" s="46" t="s">
        <v>30</v>
      </c>
    </row>
    <row r="216" spans="1:18">
      <c r="A216" s="26" t="s">
        <v>65</v>
      </c>
      <c r="B216" s="26" t="s">
        <v>483</v>
      </c>
      <c r="C216" s="26" t="s">
        <v>62</v>
      </c>
      <c r="D216" s="26" t="s">
        <v>39</v>
      </c>
      <c r="E216" s="22" t="s">
        <v>23</v>
      </c>
      <c r="F216" s="32" t="s">
        <v>24</v>
      </c>
      <c r="G216" s="33" t="s">
        <v>484</v>
      </c>
      <c r="H216" s="33" t="s">
        <v>487</v>
      </c>
      <c r="I216" s="33" t="s">
        <v>27</v>
      </c>
      <c r="J216" s="32" t="s">
        <v>28</v>
      </c>
      <c r="K216" s="51"/>
      <c r="L216" s="51"/>
      <c r="M216" s="51"/>
      <c r="N216" s="51"/>
      <c r="O216" s="51"/>
      <c r="P216" s="51"/>
      <c r="Q216" s="32" t="s">
        <v>69</v>
      </c>
      <c r="R216" s="46" t="s">
        <v>30</v>
      </c>
    </row>
    <row r="217" spans="1:18">
      <c r="A217" s="26" t="s">
        <v>65</v>
      </c>
      <c r="B217" s="26" t="s">
        <v>488</v>
      </c>
      <c r="C217" s="26" t="s">
        <v>49</v>
      </c>
      <c r="D217" s="26" t="s">
        <v>32</v>
      </c>
      <c r="E217" s="22" t="s">
        <v>23</v>
      </c>
      <c r="F217" s="32" t="s">
        <v>24</v>
      </c>
      <c r="G217" s="55" t="s">
        <v>489</v>
      </c>
      <c r="H217" s="55" t="s">
        <v>490</v>
      </c>
      <c r="I217" s="33" t="s">
        <v>27</v>
      </c>
      <c r="J217" s="32" t="s">
        <v>28</v>
      </c>
      <c r="K217" s="32"/>
      <c r="L217" s="32"/>
      <c r="M217" s="32"/>
      <c r="N217" s="41"/>
      <c r="O217" s="32"/>
      <c r="P217" s="32"/>
      <c r="Q217" s="32" t="s">
        <v>69</v>
      </c>
      <c r="R217" s="46" t="s">
        <v>30</v>
      </c>
    </row>
    <row r="218" spans="1:18">
      <c r="A218" s="26" t="s">
        <v>65</v>
      </c>
      <c r="B218" s="26" t="s">
        <v>488</v>
      </c>
      <c r="C218" s="26" t="s">
        <v>55</v>
      </c>
      <c r="D218" s="26" t="s">
        <v>39</v>
      </c>
      <c r="E218" s="22" t="s">
        <v>23</v>
      </c>
      <c r="F218" s="32" t="s">
        <v>24</v>
      </c>
      <c r="G218" s="55" t="s">
        <v>489</v>
      </c>
      <c r="H218" s="55" t="s">
        <v>491</v>
      </c>
      <c r="I218" s="33" t="s">
        <v>27</v>
      </c>
      <c r="J218" s="32" t="s">
        <v>28</v>
      </c>
      <c r="K218" s="32"/>
      <c r="L218" s="32"/>
      <c r="M218" s="32"/>
      <c r="N218" s="41"/>
      <c r="O218" s="32"/>
      <c r="P218" s="32"/>
      <c r="Q218" s="32" t="s">
        <v>69</v>
      </c>
      <c r="R218" s="46" t="s">
        <v>30</v>
      </c>
    </row>
    <row r="219" spans="1:18">
      <c r="A219" s="26" t="s">
        <v>65</v>
      </c>
      <c r="B219" s="26" t="s">
        <v>488</v>
      </c>
      <c r="C219" s="26" t="s">
        <v>62</v>
      </c>
      <c r="D219" s="26" t="s">
        <v>39</v>
      </c>
      <c r="E219" s="22" t="s">
        <v>23</v>
      </c>
      <c r="F219" s="32" t="s">
        <v>24</v>
      </c>
      <c r="G219" s="55" t="s">
        <v>489</v>
      </c>
      <c r="H219" s="55" t="s">
        <v>492</v>
      </c>
      <c r="I219" s="33" t="s">
        <v>27</v>
      </c>
      <c r="J219" s="32" t="s">
        <v>28</v>
      </c>
      <c r="K219" s="32"/>
      <c r="L219" s="32"/>
      <c r="M219" s="32"/>
      <c r="N219" s="41"/>
      <c r="O219" s="32"/>
      <c r="P219" s="32"/>
      <c r="Q219" s="32" t="s">
        <v>69</v>
      </c>
      <c r="R219" s="46" t="s">
        <v>30</v>
      </c>
    </row>
    <row r="220" spans="1:18">
      <c r="A220" s="26" t="s">
        <v>65</v>
      </c>
      <c r="B220" s="26" t="s">
        <v>493</v>
      </c>
      <c r="C220" s="26" t="s">
        <v>49</v>
      </c>
      <c r="D220" s="26" t="s">
        <v>32</v>
      </c>
      <c r="E220" s="22" t="s">
        <v>23</v>
      </c>
      <c r="F220" s="27" t="s">
        <v>24</v>
      </c>
      <c r="G220" s="33" t="s">
        <v>494</v>
      </c>
      <c r="H220" s="33" t="s">
        <v>495</v>
      </c>
      <c r="I220" s="33" t="s">
        <v>27</v>
      </c>
      <c r="J220" s="32" t="s">
        <v>28</v>
      </c>
      <c r="Q220" s="23" t="s">
        <v>126</v>
      </c>
      <c r="R220" s="46" t="s">
        <v>30</v>
      </c>
    </row>
    <row r="221" spans="1:18">
      <c r="A221" s="26" t="s">
        <v>65</v>
      </c>
      <c r="B221" s="26" t="s">
        <v>493</v>
      </c>
      <c r="C221" s="26" t="s">
        <v>55</v>
      </c>
      <c r="D221" s="26" t="s">
        <v>39</v>
      </c>
      <c r="E221" s="22" t="s">
        <v>23</v>
      </c>
      <c r="F221" s="27" t="s">
        <v>24</v>
      </c>
      <c r="G221" s="33" t="s">
        <v>494</v>
      </c>
      <c r="H221" s="33" t="s">
        <v>496</v>
      </c>
      <c r="I221" s="33" t="s">
        <v>27</v>
      </c>
      <c r="J221" s="32" t="s">
        <v>28</v>
      </c>
      <c r="Q221" s="23" t="s">
        <v>126</v>
      </c>
      <c r="R221" s="46" t="s">
        <v>30</v>
      </c>
    </row>
    <row r="222" spans="1:18">
      <c r="A222" s="26" t="s">
        <v>65</v>
      </c>
      <c r="B222" s="26" t="s">
        <v>493</v>
      </c>
      <c r="C222" s="26" t="s">
        <v>62</v>
      </c>
      <c r="D222" s="26" t="s">
        <v>39</v>
      </c>
      <c r="E222" s="22" t="s">
        <v>23</v>
      </c>
      <c r="F222" s="27" t="s">
        <v>24</v>
      </c>
      <c r="G222" s="33" t="s">
        <v>494</v>
      </c>
      <c r="H222" s="33" t="s">
        <v>497</v>
      </c>
      <c r="I222" s="33" t="s">
        <v>27</v>
      </c>
      <c r="J222" s="32" t="s">
        <v>28</v>
      </c>
      <c r="Q222" s="23" t="s">
        <v>126</v>
      </c>
      <c r="R222" s="46" t="s">
        <v>30</v>
      </c>
    </row>
    <row r="223" spans="1:18">
      <c r="A223" s="26" t="s">
        <v>65</v>
      </c>
      <c r="B223" s="26" t="s">
        <v>493</v>
      </c>
      <c r="C223" s="26" t="s">
        <v>498</v>
      </c>
      <c r="D223" s="26" t="s">
        <v>39</v>
      </c>
      <c r="E223" s="22" t="s">
        <v>23</v>
      </c>
      <c r="F223" s="27" t="s">
        <v>24</v>
      </c>
      <c r="G223" s="22" t="s">
        <v>494</v>
      </c>
      <c r="H223" s="22" t="s">
        <v>499</v>
      </c>
      <c r="I223" s="37" t="s">
        <v>27</v>
      </c>
      <c r="J223" s="32" t="s">
        <v>28</v>
      </c>
      <c r="R223" s="46" t="s">
        <v>30</v>
      </c>
    </row>
    <row r="224" spans="1:18">
      <c r="A224" s="26" t="s">
        <v>65</v>
      </c>
      <c r="B224" s="26" t="s">
        <v>500</v>
      </c>
      <c r="C224" s="26" t="s">
        <v>49</v>
      </c>
      <c r="D224" s="26" t="s">
        <v>32</v>
      </c>
      <c r="E224" s="22" t="s">
        <v>23</v>
      </c>
      <c r="F224" s="27" t="s">
        <v>24</v>
      </c>
      <c r="G224" s="22" t="s">
        <v>501</v>
      </c>
      <c r="H224" s="22" t="s">
        <v>502</v>
      </c>
      <c r="I224" s="37" t="s">
        <v>27</v>
      </c>
      <c r="J224" s="32" t="s">
        <v>28</v>
      </c>
      <c r="R224" s="46" t="s">
        <v>30</v>
      </c>
    </row>
    <row r="225" spans="1:18">
      <c r="A225" s="26" t="s">
        <v>65</v>
      </c>
      <c r="B225" s="26" t="s">
        <v>500</v>
      </c>
      <c r="C225" s="26" t="s">
        <v>55</v>
      </c>
      <c r="D225" s="26" t="s">
        <v>39</v>
      </c>
      <c r="E225" s="22" t="s">
        <v>23</v>
      </c>
      <c r="F225" s="27" t="s">
        <v>24</v>
      </c>
      <c r="G225" s="22" t="s">
        <v>501</v>
      </c>
      <c r="H225" s="22" t="s">
        <v>503</v>
      </c>
      <c r="I225" s="37" t="s">
        <v>27</v>
      </c>
      <c r="J225" s="32" t="s">
        <v>28</v>
      </c>
      <c r="R225" s="46" t="s">
        <v>30</v>
      </c>
    </row>
    <row r="226" spans="1:18">
      <c r="A226" s="26" t="s">
        <v>65</v>
      </c>
      <c r="B226" s="26" t="s">
        <v>500</v>
      </c>
      <c r="C226" s="26" t="s">
        <v>62</v>
      </c>
      <c r="D226" s="26" t="s">
        <v>39</v>
      </c>
      <c r="E226" s="22" t="s">
        <v>23</v>
      </c>
      <c r="F226" s="27" t="s">
        <v>24</v>
      </c>
      <c r="G226" s="22" t="s">
        <v>501</v>
      </c>
      <c r="H226" s="22" t="s">
        <v>504</v>
      </c>
      <c r="I226" s="37" t="s">
        <v>27</v>
      </c>
      <c r="J226" s="32" t="s">
        <v>28</v>
      </c>
      <c r="R226" s="46" t="s">
        <v>30</v>
      </c>
    </row>
    <row r="227" spans="1:18">
      <c r="A227" s="26" t="s">
        <v>65</v>
      </c>
      <c r="B227" s="26" t="s">
        <v>505</v>
      </c>
      <c r="C227" s="26" t="s">
        <v>49</v>
      </c>
      <c r="D227" s="26" t="s">
        <v>32</v>
      </c>
      <c r="E227" s="22" t="s">
        <v>23</v>
      </c>
      <c r="F227" s="32" t="s">
        <v>24</v>
      </c>
      <c r="G227" s="55" t="s">
        <v>506</v>
      </c>
      <c r="H227" s="55" t="s">
        <v>507</v>
      </c>
      <c r="I227" s="33" t="s">
        <v>27</v>
      </c>
      <c r="J227" s="32" t="s">
        <v>28</v>
      </c>
      <c r="K227" s="32"/>
      <c r="L227" s="32"/>
      <c r="M227" s="32"/>
      <c r="N227" s="41"/>
      <c r="O227" s="32"/>
      <c r="P227" s="32"/>
      <c r="Q227" s="32" t="s">
        <v>69</v>
      </c>
      <c r="R227" s="46" t="s">
        <v>30</v>
      </c>
    </row>
    <row r="228" spans="1:18">
      <c r="A228" s="26" t="s">
        <v>65</v>
      </c>
      <c r="B228" s="26" t="s">
        <v>505</v>
      </c>
      <c r="C228" s="26" t="s">
        <v>55</v>
      </c>
      <c r="D228" s="26" t="s">
        <v>39</v>
      </c>
      <c r="E228" s="22" t="s">
        <v>23</v>
      </c>
      <c r="F228" s="32" t="s">
        <v>24</v>
      </c>
      <c r="G228" s="55" t="s">
        <v>506</v>
      </c>
      <c r="H228" s="55" t="s">
        <v>508</v>
      </c>
      <c r="I228" s="33" t="s">
        <v>27</v>
      </c>
      <c r="J228" s="32" t="s">
        <v>28</v>
      </c>
      <c r="K228" s="32"/>
      <c r="L228" s="32"/>
      <c r="M228" s="32"/>
      <c r="N228" s="41"/>
      <c r="O228" s="32"/>
      <c r="P228" s="32"/>
      <c r="Q228" s="32" t="s">
        <v>69</v>
      </c>
      <c r="R228" s="46" t="s">
        <v>30</v>
      </c>
    </row>
    <row r="229" spans="1:18">
      <c r="A229" s="26" t="s">
        <v>65</v>
      </c>
      <c r="B229" s="26" t="s">
        <v>505</v>
      </c>
      <c r="C229" s="26" t="s">
        <v>62</v>
      </c>
      <c r="D229" s="26" t="s">
        <v>39</v>
      </c>
      <c r="E229" s="22" t="s">
        <v>23</v>
      </c>
      <c r="F229" s="32" t="s">
        <v>24</v>
      </c>
      <c r="G229" s="55" t="s">
        <v>506</v>
      </c>
      <c r="H229" s="55" t="s">
        <v>509</v>
      </c>
      <c r="I229" s="33" t="s">
        <v>27</v>
      </c>
      <c r="J229" s="32" t="s">
        <v>28</v>
      </c>
      <c r="K229" s="32"/>
      <c r="L229" s="32"/>
      <c r="M229" s="32"/>
      <c r="N229" s="41"/>
      <c r="O229" s="32"/>
      <c r="P229" s="32"/>
      <c r="Q229" s="32" t="s">
        <v>69</v>
      </c>
      <c r="R229" s="46" t="s">
        <v>30</v>
      </c>
    </row>
    <row r="230" spans="1:18">
      <c r="A230" s="26" t="s">
        <v>65</v>
      </c>
      <c r="B230" s="26" t="s">
        <v>510</v>
      </c>
      <c r="C230" s="26" t="s">
        <v>49</v>
      </c>
      <c r="D230" s="26" t="s">
        <v>32</v>
      </c>
      <c r="E230" s="22" t="s">
        <v>23</v>
      </c>
      <c r="F230" s="27" t="s">
        <v>24</v>
      </c>
      <c r="G230" s="22" t="s">
        <v>511</v>
      </c>
      <c r="H230" s="22" t="s">
        <v>512</v>
      </c>
      <c r="I230" s="37" t="s">
        <v>27</v>
      </c>
      <c r="J230" s="32" t="s">
        <v>28</v>
      </c>
      <c r="R230" s="46" t="s">
        <v>30</v>
      </c>
    </row>
    <row r="231" spans="1:18">
      <c r="A231" s="26" t="s">
        <v>65</v>
      </c>
      <c r="B231" s="26" t="s">
        <v>510</v>
      </c>
      <c r="C231" s="26" t="s">
        <v>55</v>
      </c>
      <c r="D231" s="26" t="s">
        <v>39</v>
      </c>
      <c r="E231" s="22" t="s">
        <v>23</v>
      </c>
      <c r="F231" s="27" t="s">
        <v>24</v>
      </c>
      <c r="G231" s="22" t="s">
        <v>511</v>
      </c>
      <c r="H231" s="22" t="s">
        <v>513</v>
      </c>
      <c r="I231" s="37" t="s">
        <v>27</v>
      </c>
      <c r="J231" s="32" t="s">
        <v>28</v>
      </c>
      <c r="R231" s="46" t="s">
        <v>30</v>
      </c>
    </row>
    <row r="232" spans="1:18">
      <c r="A232" s="26" t="s">
        <v>65</v>
      </c>
      <c r="B232" s="26" t="s">
        <v>510</v>
      </c>
      <c r="C232" s="26" t="s">
        <v>62</v>
      </c>
      <c r="D232" s="26" t="s">
        <v>39</v>
      </c>
      <c r="E232" s="22" t="s">
        <v>23</v>
      </c>
      <c r="F232" s="27" t="s">
        <v>24</v>
      </c>
      <c r="G232" s="22" t="s">
        <v>511</v>
      </c>
      <c r="H232" s="22" t="s">
        <v>514</v>
      </c>
      <c r="I232" s="37" t="s">
        <v>27</v>
      </c>
      <c r="J232" s="32" t="s">
        <v>28</v>
      </c>
      <c r="R232" s="46" t="s">
        <v>30</v>
      </c>
    </row>
    <row r="233" spans="1:18">
      <c r="A233" s="26" t="s">
        <v>65</v>
      </c>
      <c r="B233" s="26" t="s">
        <v>515</v>
      </c>
      <c r="C233" s="26" t="s">
        <v>49</v>
      </c>
      <c r="D233" s="26" t="s">
        <v>32</v>
      </c>
      <c r="E233" s="22" t="s">
        <v>23</v>
      </c>
      <c r="F233" s="27" t="s">
        <v>24</v>
      </c>
      <c r="G233" s="22" t="s">
        <v>516</v>
      </c>
      <c r="H233" s="22" t="s">
        <v>517</v>
      </c>
      <c r="I233" s="37" t="s">
        <v>27</v>
      </c>
      <c r="J233" s="32" t="s">
        <v>28</v>
      </c>
      <c r="R233" s="46" t="s">
        <v>30</v>
      </c>
    </row>
    <row r="234" spans="1:18">
      <c r="A234" s="26" t="s">
        <v>65</v>
      </c>
      <c r="B234" s="26" t="s">
        <v>515</v>
      </c>
      <c r="C234" s="26" t="s">
        <v>55</v>
      </c>
      <c r="D234" s="26" t="s">
        <v>39</v>
      </c>
      <c r="E234" s="22" t="s">
        <v>23</v>
      </c>
      <c r="F234" s="27" t="s">
        <v>24</v>
      </c>
      <c r="G234" s="22" t="s">
        <v>516</v>
      </c>
      <c r="H234" s="22" t="s">
        <v>518</v>
      </c>
      <c r="I234" s="37" t="s">
        <v>27</v>
      </c>
      <c r="J234" s="32" t="s">
        <v>28</v>
      </c>
      <c r="R234" s="46" t="s">
        <v>30</v>
      </c>
    </row>
    <row r="235" spans="1:18">
      <c r="A235" s="26" t="s">
        <v>65</v>
      </c>
      <c r="B235" s="26" t="s">
        <v>515</v>
      </c>
      <c r="C235" s="26" t="s">
        <v>62</v>
      </c>
      <c r="D235" s="26" t="s">
        <v>39</v>
      </c>
      <c r="E235" s="22" t="s">
        <v>23</v>
      </c>
      <c r="F235" s="27" t="s">
        <v>24</v>
      </c>
      <c r="G235" s="22" t="s">
        <v>516</v>
      </c>
      <c r="H235" s="22" t="s">
        <v>519</v>
      </c>
      <c r="I235" s="37" t="s">
        <v>27</v>
      </c>
      <c r="J235" s="32" t="s">
        <v>28</v>
      </c>
      <c r="R235" s="46" t="s">
        <v>30</v>
      </c>
    </row>
    <row r="236" spans="1:18">
      <c r="A236" s="26" t="s">
        <v>65</v>
      </c>
      <c r="B236" s="26" t="s">
        <v>520</v>
      </c>
      <c r="C236" s="26" t="s">
        <v>49</v>
      </c>
      <c r="D236" s="26" t="s">
        <v>32</v>
      </c>
      <c r="E236" s="22" t="s">
        <v>23</v>
      </c>
      <c r="F236" s="32" t="s">
        <v>24</v>
      </c>
      <c r="G236" s="33" t="s">
        <v>521</v>
      </c>
      <c r="H236" s="33" t="s">
        <v>522</v>
      </c>
      <c r="I236" s="33" t="s">
        <v>27</v>
      </c>
      <c r="J236" s="32" t="s">
        <v>28</v>
      </c>
      <c r="K236" s="51"/>
      <c r="L236" s="51"/>
      <c r="M236" s="51"/>
      <c r="N236" s="51"/>
      <c r="O236" s="51"/>
      <c r="P236" s="51"/>
      <c r="Q236" s="32" t="s">
        <v>69</v>
      </c>
      <c r="R236" s="46" t="s">
        <v>30</v>
      </c>
    </row>
    <row r="237" spans="1:18">
      <c r="A237" s="26" t="s">
        <v>65</v>
      </c>
      <c r="B237" s="26" t="s">
        <v>520</v>
      </c>
      <c r="C237" s="26" t="s">
        <v>55</v>
      </c>
      <c r="D237" s="26" t="s">
        <v>39</v>
      </c>
      <c r="E237" s="22" t="s">
        <v>23</v>
      </c>
      <c r="F237" s="32" t="s">
        <v>24</v>
      </c>
      <c r="G237" s="33" t="s">
        <v>521</v>
      </c>
      <c r="H237" s="33" t="s">
        <v>523</v>
      </c>
      <c r="I237" s="33" t="s">
        <v>27</v>
      </c>
      <c r="J237" s="32" t="s">
        <v>28</v>
      </c>
      <c r="K237" s="51"/>
      <c r="L237" s="51"/>
      <c r="M237" s="51"/>
      <c r="N237" s="51"/>
      <c r="O237" s="51"/>
      <c r="P237" s="51"/>
      <c r="Q237" s="32" t="s">
        <v>69</v>
      </c>
      <c r="R237" s="46" t="s">
        <v>30</v>
      </c>
    </row>
    <row r="238" spans="1:18">
      <c r="A238" s="26" t="s">
        <v>65</v>
      </c>
      <c r="B238" s="26" t="s">
        <v>520</v>
      </c>
      <c r="C238" s="26" t="s">
        <v>210</v>
      </c>
      <c r="D238" s="26" t="s">
        <v>39</v>
      </c>
      <c r="E238" s="22" t="s">
        <v>23</v>
      </c>
      <c r="F238" s="32" t="s">
        <v>24</v>
      </c>
      <c r="G238" s="33" t="s">
        <v>521</v>
      </c>
      <c r="H238" s="33" t="s">
        <v>524</v>
      </c>
      <c r="I238" s="33" t="s">
        <v>27</v>
      </c>
      <c r="J238" s="32" t="s">
        <v>28</v>
      </c>
      <c r="K238" s="51"/>
      <c r="L238" s="51"/>
      <c r="M238" s="51"/>
      <c r="N238" s="51"/>
      <c r="O238" s="51"/>
      <c r="P238" s="51"/>
      <c r="Q238" s="32" t="s">
        <v>69</v>
      </c>
      <c r="R238" s="46" t="s">
        <v>30</v>
      </c>
    </row>
    <row r="239" spans="1:18">
      <c r="A239" s="26" t="s">
        <v>65</v>
      </c>
      <c r="B239" s="26" t="s">
        <v>520</v>
      </c>
      <c r="C239" s="26" t="s">
        <v>62</v>
      </c>
      <c r="D239" s="26" t="s">
        <v>39</v>
      </c>
      <c r="E239" s="22" t="s">
        <v>23</v>
      </c>
      <c r="F239" s="32" t="s">
        <v>24</v>
      </c>
      <c r="G239" s="33" t="s">
        <v>521</v>
      </c>
      <c r="H239" s="33" t="s">
        <v>525</v>
      </c>
      <c r="I239" s="33" t="s">
        <v>27</v>
      </c>
      <c r="J239" s="32" t="s">
        <v>28</v>
      </c>
      <c r="K239" s="51"/>
      <c r="L239" s="51"/>
      <c r="M239" s="51"/>
      <c r="N239" s="51"/>
      <c r="O239" s="51"/>
      <c r="P239" s="51"/>
      <c r="Q239" s="32" t="s">
        <v>69</v>
      </c>
      <c r="R239" s="46" t="s">
        <v>30</v>
      </c>
    </row>
    <row r="240" spans="1:9">
      <c r="A240" s="26" t="s">
        <v>526</v>
      </c>
      <c r="B240" s="26" t="s">
        <v>20</v>
      </c>
      <c r="C240" s="26" t="s">
        <v>527</v>
      </c>
      <c r="D240" s="26" t="s">
        <v>22</v>
      </c>
      <c r="F240" s="27" t="s">
        <v>24</v>
      </c>
      <c r="I240" s="37" t="s">
        <v>27</v>
      </c>
    </row>
    <row r="241" spans="1:9">
      <c r="A241" s="26" t="s">
        <v>526</v>
      </c>
      <c r="B241" s="26" t="s">
        <v>123</v>
      </c>
      <c r="C241" s="26" t="s">
        <v>528</v>
      </c>
      <c r="D241" s="26" t="s">
        <v>39</v>
      </c>
      <c r="F241" s="27" t="s">
        <v>24</v>
      </c>
      <c r="I241" s="37" t="s">
        <v>27</v>
      </c>
    </row>
    <row r="242" spans="1:9">
      <c r="A242" s="26" t="s">
        <v>526</v>
      </c>
      <c r="B242" s="26" t="s">
        <v>123</v>
      </c>
      <c r="C242" s="26" t="s">
        <v>528</v>
      </c>
      <c r="D242" s="26" t="s">
        <v>164</v>
      </c>
      <c r="F242" s="27" t="s">
        <v>24</v>
      </c>
      <c r="I242" s="37" t="s">
        <v>27</v>
      </c>
    </row>
    <row r="243" spans="1:9">
      <c r="A243" s="26" t="s">
        <v>526</v>
      </c>
      <c r="B243" s="26" t="s">
        <v>123</v>
      </c>
      <c r="C243" s="26" t="s">
        <v>528</v>
      </c>
      <c r="D243" s="26" t="s">
        <v>166</v>
      </c>
      <c r="F243" s="27" t="s">
        <v>24</v>
      </c>
      <c r="I243" s="37" t="s">
        <v>27</v>
      </c>
    </row>
    <row r="244" spans="1:9">
      <c r="A244" s="26" t="s">
        <v>526</v>
      </c>
      <c r="B244" s="26" t="s">
        <v>123</v>
      </c>
      <c r="C244" s="26" t="s">
        <v>527</v>
      </c>
      <c r="D244" s="26" t="s">
        <v>32</v>
      </c>
      <c r="F244" s="27" t="s">
        <v>24</v>
      </c>
      <c r="I244" s="37" t="s">
        <v>27</v>
      </c>
    </row>
    <row r="245" spans="1:9">
      <c r="A245" s="26" t="s">
        <v>526</v>
      </c>
      <c r="B245" s="26" t="s">
        <v>529</v>
      </c>
      <c r="C245" s="26" t="s">
        <v>528</v>
      </c>
      <c r="D245" s="26" t="s">
        <v>39</v>
      </c>
      <c r="F245" s="27" t="s">
        <v>24</v>
      </c>
      <c r="I245" s="37" t="s">
        <v>27</v>
      </c>
    </row>
    <row r="246" spans="1:9">
      <c r="A246" s="26" t="s">
        <v>526</v>
      </c>
      <c r="B246" s="26" t="s">
        <v>529</v>
      </c>
      <c r="C246" s="26" t="s">
        <v>528</v>
      </c>
      <c r="D246" s="26" t="s">
        <v>164</v>
      </c>
      <c r="F246" s="27" t="s">
        <v>24</v>
      </c>
      <c r="I246" s="37" t="s">
        <v>27</v>
      </c>
    </row>
    <row r="247" spans="1:9">
      <c r="A247" s="26" t="s">
        <v>526</v>
      </c>
      <c r="B247" s="26" t="s">
        <v>529</v>
      </c>
      <c r="C247" s="26" t="s">
        <v>528</v>
      </c>
      <c r="D247" s="26" t="s">
        <v>166</v>
      </c>
      <c r="F247" s="27" t="s">
        <v>24</v>
      </c>
      <c r="I247" s="37" t="s">
        <v>27</v>
      </c>
    </row>
    <row r="248" spans="1:9">
      <c r="A248" s="26" t="s">
        <v>526</v>
      </c>
      <c r="B248" s="26" t="s">
        <v>529</v>
      </c>
      <c r="C248" s="26" t="s">
        <v>527</v>
      </c>
      <c r="D248" s="26" t="s">
        <v>32</v>
      </c>
      <c r="F248" s="27" t="s">
        <v>24</v>
      </c>
      <c r="I248" s="37" t="s">
        <v>27</v>
      </c>
    </row>
    <row r="249" spans="1:9">
      <c r="A249" s="26" t="s">
        <v>526</v>
      </c>
      <c r="B249" s="26" t="s">
        <v>530</v>
      </c>
      <c r="C249" s="26" t="s">
        <v>528</v>
      </c>
      <c r="D249" s="26" t="s">
        <v>39</v>
      </c>
      <c r="F249" s="27" t="s">
        <v>24</v>
      </c>
      <c r="I249" s="37" t="s">
        <v>27</v>
      </c>
    </row>
    <row r="250" spans="1:9">
      <c r="A250" s="26" t="s">
        <v>526</v>
      </c>
      <c r="B250" s="26" t="s">
        <v>530</v>
      </c>
      <c r="C250" s="26" t="s">
        <v>528</v>
      </c>
      <c r="D250" s="26" t="s">
        <v>164</v>
      </c>
      <c r="F250" s="27" t="s">
        <v>24</v>
      </c>
      <c r="I250" s="37" t="s">
        <v>27</v>
      </c>
    </row>
    <row r="251" spans="1:9">
      <c r="A251" s="26" t="s">
        <v>526</v>
      </c>
      <c r="B251" s="26" t="s">
        <v>530</v>
      </c>
      <c r="C251" s="26" t="s">
        <v>528</v>
      </c>
      <c r="D251" s="26" t="s">
        <v>166</v>
      </c>
      <c r="F251" s="27" t="s">
        <v>24</v>
      </c>
      <c r="I251" s="37" t="s">
        <v>27</v>
      </c>
    </row>
    <row r="252" spans="1:9">
      <c r="A252" s="26" t="s">
        <v>526</v>
      </c>
      <c r="B252" s="26" t="s">
        <v>530</v>
      </c>
      <c r="C252" s="26" t="s">
        <v>527</v>
      </c>
      <c r="D252" s="26" t="s">
        <v>32</v>
      </c>
      <c r="F252" s="27" t="s">
        <v>24</v>
      </c>
      <c r="I252" s="37" t="s">
        <v>27</v>
      </c>
    </row>
    <row r="253" spans="1:9">
      <c r="A253" s="26" t="s">
        <v>526</v>
      </c>
      <c r="B253" s="26" t="s">
        <v>531</v>
      </c>
      <c r="C253" s="26" t="s">
        <v>532</v>
      </c>
      <c r="D253" s="26" t="s">
        <v>39</v>
      </c>
      <c r="F253" s="27" t="s">
        <v>24</v>
      </c>
      <c r="I253" s="37" t="s">
        <v>27</v>
      </c>
    </row>
    <row r="254" spans="1:9">
      <c r="A254" s="26" t="s">
        <v>526</v>
      </c>
      <c r="B254" s="26" t="s">
        <v>531</v>
      </c>
      <c r="C254" s="26" t="s">
        <v>532</v>
      </c>
      <c r="D254" s="26" t="s">
        <v>164</v>
      </c>
      <c r="F254" s="27" t="s">
        <v>24</v>
      </c>
      <c r="I254" s="37" t="s">
        <v>27</v>
      </c>
    </row>
    <row r="255" spans="1:9">
      <c r="A255" s="26" t="s">
        <v>526</v>
      </c>
      <c r="B255" s="26" t="s">
        <v>531</v>
      </c>
      <c r="C255" s="26" t="s">
        <v>532</v>
      </c>
      <c r="D255" s="26" t="s">
        <v>166</v>
      </c>
      <c r="F255" s="27" t="s">
        <v>24</v>
      </c>
      <c r="I255" s="37" t="s">
        <v>27</v>
      </c>
    </row>
    <row r="256" spans="1:9">
      <c r="A256" s="26" t="s">
        <v>526</v>
      </c>
      <c r="B256" s="26" t="s">
        <v>531</v>
      </c>
      <c r="C256" s="26" t="s">
        <v>527</v>
      </c>
      <c r="D256" s="26" t="s">
        <v>32</v>
      </c>
      <c r="F256" s="27" t="s">
        <v>24</v>
      </c>
      <c r="I256" s="37" t="s">
        <v>27</v>
      </c>
    </row>
    <row r="257" spans="1:9">
      <c r="A257" s="26" t="s">
        <v>526</v>
      </c>
      <c r="B257" s="26" t="s">
        <v>533</v>
      </c>
      <c r="C257" s="26" t="s">
        <v>528</v>
      </c>
      <c r="D257" s="26" t="s">
        <v>39</v>
      </c>
      <c r="F257" s="27" t="s">
        <v>24</v>
      </c>
      <c r="I257" s="37" t="s">
        <v>27</v>
      </c>
    </row>
    <row r="258" spans="1:9">
      <c r="A258" s="26" t="s">
        <v>526</v>
      </c>
      <c r="B258" s="26" t="s">
        <v>533</v>
      </c>
      <c r="C258" s="26" t="s">
        <v>528</v>
      </c>
      <c r="D258" s="26" t="s">
        <v>164</v>
      </c>
      <c r="F258" s="27" t="s">
        <v>24</v>
      </c>
      <c r="I258" s="37" t="s">
        <v>27</v>
      </c>
    </row>
    <row r="259" spans="1:9">
      <c r="A259" s="26" t="s">
        <v>526</v>
      </c>
      <c r="B259" s="26" t="s">
        <v>533</v>
      </c>
      <c r="C259" s="26" t="s">
        <v>528</v>
      </c>
      <c r="D259" s="26" t="s">
        <v>166</v>
      </c>
      <c r="F259" s="27" t="s">
        <v>24</v>
      </c>
      <c r="I259" s="37" t="s">
        <v>27</v>
      </c>
    </row>
    <row r="260" spans="1:9">
      <c r="A260" s="26" t="s">
        <v>19</v>
      </c>
      <c r="B260" s="26" t="s">
        <v>534</v>
      </c>
      <c r="C260" s="26" t="s">
        <v>155</v>
      </c>
      <c r="D260" s="26" t="s">
        <v>159</v>
      </c>
      <c r="F260" s="27" t="s">
        <v>24</v>
      </c>
      <c r="I260" s="37" t="s">
        <v>27</v>
      </c>
    </row>
    <row r="261" spans="1:9">
      <c r="A261" s="26" t="s">
        <v>19</v>
      </c>
      <c r="B261" s="26" t="s">
        <v>534</v>
      </c>
      <c r="C261" s="26" t="s">
        <v>155</v>
      </c>
      <c r="D261" s="26" t="s">
        <v>161</v>
      </c>
      <c r="F261" s="27" t="s">
        <v>24</v>
      </c>
      <c r="I261" s="37" t="s">
        <v>27</v>
      </c>
    </row>
    <row r="262" spans="1:18">
      <c r="A262" s="26" t="s">
        <v>122</v>
      </c>
      <c r="B262" s="26" t="s">
        <v>535</v>
      </c>
      <c r="C262" s="26" t="s">
        <v>55</v>
      </c>
      <c r="D262" s="26" t="s">
        <v>63</v>
      </c>
      <c r="E262" s="22" t="s">
        <v>23</v>
      </c>
      <c r="F262" s="27" t="s">
        <v>24</v>
      </c>
      <c r="G262" s="22" t="s">
        <v>536</v>
      </c>
      <c r="H262" s="22" t="s">
        <v>537</v>
      </c>
      <c r="I262" s="37" t="s">
        <v>27</v>
      </c>
      <c r="J262" s="32" t="s">
        <v>28</v>
      </c>
      <c r="Q262" s="23" t="s">
        <v>135</v>
      </c>
      <c r="R262" s="46"/>
    </row>
    <row r="263" spans="1:18">
      <c r="A263" s="26" t="s">
        <v>65</v>
      </c>
      <c r="B263" s="26" t="s">
        <v>538</v>
      </c>
      <c r="C263" s="26" t="s">
        <v>49</v>
      </c>
      <c r="D263" s="26" t="s">
        <v>32</v>
      </c>
      <c r="E263" s="22" t="s">
        <v>23</v>
      </c>
      <c r="F263" s="27" t="s">
        <v>24</v>
      </c>
      <c r="G263" s="22" t="s">
        <v>539</v>
      </c>
      <c r="H263" s="22" t="s">
        <v>540</v>
      </c>
      <c r="I263" s="37" t="s">
        <v>27</v>
      </c>
      <c r="J263" s="32" t="s">
        <v>28</v>
      </c>
      <c r="R263" s="46" t="s">
        <v>30</v>
      </c>
    </row>
    <row r="264" spans="1:18">
      <c r="A264" s="26" t="s">
        <v>65</v>
      </c>
      <c r="B264" s="26" t="s">
        <v>538</v>
      </c>
      <c r="C264" s="26" t="s">
        <v>55</v>
      </c>
      <c r="D264" s="26" t="s">
        <v>39</v>
      </c>
      <c r="E264" s="22" t="s">
        <v>23</v>
      </c>
      <c r="F264" s="27" t="s">
        <v>24</v>
      </c>
      <c r="G264" s="22" t="s">
        <v>539</v>
      </c>
      <c r="H264" s="22" t="s">
        <v>541</v>
      </c>
      <c r="I264" s="37" t="s">
        <v>27</v>
      </c>
      <c r="J264" s="32" t="s">
        <v>28</v>
      </c>
      <c r="R264" s="46" t="s">
        <v>30</v>
      </c>
    </row>
    <row r="265" spans="1:18">
      <c r="A265" s="26" t="s">
        <v>65</v>
      </c>
      <c r="B265" s="26" t="s">
        <v>542</v>
      </c>
      <c r="C265" s="26" t="s">
        <v>49</v>
      </c>
      <c r="D265" s="26" t="s">
        <v>32</v>
      </c>
      <c r="E265" s="22" t="s">
        <v>23</v>
      </c>
      <c r="F265" s="27" t="s">
        <v>24</v>
      </c>
      <c r="G265" s="22" t="s">
        <v>543</v>
      </c>
      <c r="H265" s="22" t="s">
        <v>544</v>
      </c>
      <c r="I265" s="37" t="s">
        <v>27</v>
      </c>
      <c r="J265" s="32" t="s">
        <v>28</v>
      </c>
      <c r="R265" s="46" t="s">
        <v>30</v>
      </c>
    </row>
    <row r="266" spans="1:18">
      <c r="A266" s="26" t="s">
        <v>65</v>
      </c>
      <c r="B266" s="26" t="s">
        <v>542</v>
      </c>
      <c r="C266" s="26" t="s">
        <v>55</v>
      </c>
      <c r="D266" s="26" t="s">
        <v>39</v>
      </c>
      <c r="E266" s="22" t="s">
        <v>23</v>
      </c>
      <c r="F266" s="27" t="s">
        <v>24</v>
      </c>
      <c r="G266" s="22" t="s">
        <v>543</v>
      </c>
      <c r="H266" s="22" t="s">
        <v>545</v>
      </c>
      <c r="I266" s="37" t="s">
        <v>27</v>
      </c>
      <c r="J266" s="32" t="s">
        <v>28</v>
      </c>
      <c r="R266" s="46" t="s">
        <v>30</v>
      </c>
    </row>
    <row r="267" spans="1:18">
      <c r="A267" s="26"/>
      <c r="B267" s="26"/>
      <c r="C267" s="26"/>
      <c r="D267" s="26"/>
      <c r="F267" s="27"/>
      <c r="H267" s="22"/>
      <c r="I267" s="37"/>
      <c r="J267" s="32"/>
      <c r="R267" s="46"/>
    </row>
    <row r="268" spans="1:18">
      <c r="A268" s="26"/>
      <c r="B268" s="26"/>
      <c r="C268" s="26"/>
      <c r="D268" s="26"/>
      <c r="F268" s="27"/>
      <c r="H268" s="22"/>
      <c r="I268" s="37"/>
      <c r="J268" s="32"/>
      <c r="R268" s="46"/>
    </row>
  </sheetData>
  <autoFilter ref="A1:S266">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topLeftCell="A10" workbookViewId="0">
      <selection activeCell="A14" sqref="A14"/>
    </sheetView>
  </sheetViews>
  <sheetFormatPr defaultColWidth="9" defaultRowHeight="13.5" outlineLevelCol="2"/>
  <cols>
    <col min="1" max="1" width="18" style="13" customWidth="1"/>
    <col min="2" max="2" width="18.8833333333333" customWidth="1"/>
    <col min="3" max="3" width="166.441666666667" customWidth="1"/>
  </cols>
  <sheetData>
    <row r="1" spans="1:3">
      <c r="A1" s="14" t="s">
        <v>546</v>
      </c>
      <c r="B1" s="4" t="s">
        <v>547</v>
      </c>
      <c r="C1" s="4" t="s">
        <v>548</v>
      </c>
    </row>
    <row r="2" spans="1:3">
      <c r="A2" s="15" t="s">
        <v>549</v>
      </c>
      <c r="B2" s="5" t="b">
        <v>0</v>
      </c>
      <c r="C2" s="5" t="s">
        <v>550</v>
      </c>
    </row>
    <row r="3" spans="1:3">
      <c r="A3" s="16" t="s">
        <v>551</v>
      </c>
      <c r="B3" s="5" t="b">
        <v>0</v>
      </c>
      <c r="C3" s="5" t="s">
        <v>552</v>
      </c>
    </row>
    <row r="4" spans="1:3">
      <c r="A4" s="16" t="s">
        <v>553</v>
      </c>
      <c r="B4" s="5" t="b">
        <v>0</v>
      </c>
      <c r="C4" s="5" t="s">
        <v>554</v>
      </c>
    </row>
    <row r="5" spans="1:3">
      <c r="A5" s="16" t="s">
        <v>555</v>
      </c>
      <c r="B5" s="5" t="b">
        <v>0</v>
      </c>
      <c r="C5" s="5" t="s">
        <v>556</v>
      </c>
    </row>
    <row r="6" spans="1:3">
      <c r="A6" s="16" t="s">
        <v>557</v>
      </c>
      <c r="B6" s="5" t="b">
        <v>0</v>
      </c>
      <c r="C6" s="5" t="s">
        <v>558</v>
      </c>
    </row>
    <row r="7" spans="1:3">
      <c r="A7" s="16" t="s">
        <v>559</v>
      </c>
      <c r="B7" s="5" t="b">
        <v>0</v>
      </c>
      <c r="C7" s="5" t="s">
        <v>560</v>
      </c>
    </row>
    <row r="8" spans="1:3">
      <c r="A8" s="16" t="s">
        <v>561</v>
      </c>
      <c r="B8" s="5" t="b">
        <v>0</v>
      </c>
      <c r="C8" s="5" t="s">
        <v>562</v>
      </c>
    </row>
    <row r="9" spans="1:3">
      <c r="A9" s="16" t="s">
        <v>563</v>
      </c>
      <c r="B9" s="5" t="b">
        <v>0</v>
      </c>
      <c r="C9" s="5" t="s">
        <v>564</v>
      </c>
    </row>
    <row r="10" spans="1:3">
      <c r="A10" s="16" t="s">
        <v>565</v>
      </c>
      <c r="B10" s="5" t="b">
        <v>0</v>
      </c>
      <c r="C10" s="5" t="s">
        <v>566</v>
      </c>
    </row>
    <row r="11" spans="1:3">
      <c r="A11" s="16" t="s">
        <v>567</v>
      </c>
      <c r="B11" s="5" t="b">
        <v>0</v>
      </c>
      <c r="C11" s="5" t="s">
        <v>568</v>
      </c>
    </row>
    <row r="12" spans="1:3">
      <c r="A12" s="16" t="s">
        <v>569</v>
      </c>
      <c r="B12" s="5" t="b">
        <v>0</v>
      </c>
      <c r="C12" s="5" t="s">
        <v>570</v>
      </c>
    </row>
    <row r="13" spans="1:3">
      <c r="A13" s="16" t="s">
        <v>571</v>
      </c>
      <c r="B13" s="5" t="b">
        <v>0</v>
      </c>
      <c r="C13" s="5" t="s">
        <v>572</v>
      </c>
    </row>
    <row r="14" spans="1:3">
      <c r="A14" s="16" t="s">
        <v>573</v>
      </c>
      <c r="B14" s="5" t="b">
        <v>0</v>
      </c>
      <c r="C14" s="5" t="s">
        <v>574</v>
      </c>
    </row>
    <row r="15" spans="1:3">
      <c r="A15" s="16" t="s">
        <v>575</v>
      </c>
      <c r="B15" s="5" t="b">
        <v>0</v>
      </c>
      <c r="C15" s="5" t="s">
        <v>576</v>
      </c>
    </row>
    <row r="16" spans="1:3">
      <c r="A16" s="16" t="s">
        <v>577</v>
      </c>
      <c r="B16" s="5" t="b">
        <v>0</v>
      </c>
      <c r="C16" s="5" t="s">
        <v>578</v>
      </c>
    </row>
    <row r="17" spans="1:3">
      <c r="A17" s="16" t="s">
        <v>579</v>
      </c>
      <c r="B17" s="5" t="b">
        <v>0</v>
      </c>
      <c r="C17" s="5" t="s">
        <v>580</v>
      </c>
    </row>
    <row r="18" spans="1:3">
      <c r="A18" s="16" t="s">
        <v>581</v>
      </c>
      <c r="B18" s="5" t="b">
        <v>0</v>
      </c>
      <c r="C18" s="5" t="s">
        <v>582</v>
      </c>
    </row>
    <row r="19" spans="1:3">
      <c r="A19" s="16" t="s">
        <v>583</v>
      </c>
      <c r="B19" s="5" t="b">
        <v>0</v>
      </c>
      <c r="C19" s="5" t="s">
        <v>584</v>
      </c>
    </row>
    <row r="20" spans="1:3">
      <c r="A20" s="16" t="s">
        <v>585</v>
      </c>
      <c r="B20" s="5" t="b">
        <v>0</v>
      </c>
      <c r="C20" s="5" t="s">
        <v>586</v>
      </c>
    </row>
    <row r="21" spans="1:3">
      <c r="A21" s="16" t="s">
        <v>587</v>
      </c>
      <c r="B21" s="5" t="b">
        <v>0</v>
      </c>
      <c r="C21" s="5" t="s">
        <v>588</v>
      </c>
    </row>
    <row r="22" spans="1:3">
      <c r="A22" s="16" t="s">
        <v>589</v>
      </c>
      <c r="B22" s="5" t="b">
        <v>0</v>
      </c>
      <c r="C22" s="5" t="s">
        <v>590</v>
      </c>
    </row>
    <row r="23" spans="1:3">
      <c r="A23" s="16" t="s">
        <v>591</v>
      </c>
      <c r="B23" s="5" t="b">
        <v>0</v>
      </c>
      <c r="C23" s="5" t="s">
        <v>592</v>
      </c>
    </row>
    <row r="24" spans="1:3">
      <c r="A24" s="16" t="s">
        <v>593</v>
      </c>
      <c r="B24" s="5" t="b">
        <v>1</v>
      </c>
      <c r="C24" s="5" t="s">
        <v>594</v>
      </c>
    </row>
    <row r="25" spans="1:3">
      <c r="A25" s="16" t="s">
        <v>595</v>
      </c>
      <c r="B25" s="5" t="b">
        <v>1</v>
      </c>
      <c r="C25" s="5" t="s">
        <v>596</v>
      </c>
    </row>
    <row r="26" spans="1:3">
      <c r="A26" s="16" t="s">
        <v>597</v>
      </c>
      <c r="B26" s="5" t="b">
        <v>1</v>
      </c>
      <c r="C26" s="5" t="s">
        <v>598</v>
      </c>
    </row>
    <row r="27" spans="1:3">
      <c r="A27" s="16" t="s">
        <v>599</v>
      </c>
      <c r="B27" s="5" t="b">
        <v>1</v>
      </c>
      <c r="C27" s="5" t="s">
        <v>600</v>
      </c>
    </row>
    <row r="28" spans="1:3">
      <c r="A28" s="15" t="s">
        <v>601</v>
      </c>
      <c r="B28" s="5" t="b">
        <v>0</v>
      </c>
      <c r="C28" s="5" t="s">
        <v>602</v>
      </c>
    </row>
    <row r="29" spans="1:3">
      <c r="A29" s="16" t="s">
        <v>603</v>
      </c>
      <c r="B29" s="5" t="b">
        <v>0</v>
      </c>
      <c r="C29" s="5" t="s">
        <v>604</v>
      </c>
    </row>
    <row r="30" spans="1:3">
      <c r="A30" s="16" t="s">
        <v>605</v>
      </c>
      <c r="B30" s="5" t="b">
        <v>0</v>
      </c>
      <c r="C30" s="5" t="s">
        <v>606</v>
      </c>
    </row>
    <row r="31" spans="1:3">
      <c r="A31" s="16" t="s">
        <v>607</v>
      </c>
      <c r="B31" s="5" t="b">
        <v>0</v>
      </c>
      <c r="C31" s="5" t="s">
        <v>608</v>
      </c>
    </row>
    <row r="32" spans="1:3">
      <c r="A32" s="16" t="s">
        <v>609</v>
      </c>
      <c r="B32" s="5" t="b">
        <v>0</v>
      </c>
      <c r="C32" s="5" t="s">
        <v>610</v>
      </c>
    </row>
    <row r="33" spans="1:3">
      <c r="A33" s="16" t="s">
        <v>611</v>
      </c>
      <c r="B33" s="5" t="b">
        <v>0</v>
      </c>
      <c r="C33" s="5" t="s">
        <v>612</v>
      </c>
    </row>
    <row r="34" spans="1:3">
      <c r="A34" s="16" t="s">
        <v>613</v>
      </c>
      <c r="B34" s="5" t="b">
        <v>0</v>
      </c>
      <c r="C34" s="5" t="s">
        <v>614</v>
      </c>
    </row>
    <row r="35" spans="1:3">
      <c r="A35" s="16" t="s">
        <v>615</v>
      </c>
      <c r="B35" s="5" t="b">
        <v>0</v>
      </c>
      <c r="C35" s="5" t="s">
        <v>616</v>
      </c>
    </row>
    <row r="36" spans="1:3">
      <c r="A36" s="16" t="s">
        <v>617</v>
      </c>
      <c r="B36" s="5" t="b">
        <v>0</v>
      </c>
      <c r="C36" s="5" t="s">
        <v>618</v>
      </c>
    </row>
    <row r="37" spans="1:3">
      <c r="A37" s="16" t="s">
        <v>619</v>
      </c>
      <c r="B37" s="5" t="b">
        <v>0</v>
      </c>
      <c r="C37" s="5" t="s">
        <v>620</v>
      </c>
    </row>
    <row r="38" spans="1:3">
      <c r="A38" s="16" t="s">
        <v>621</v>
      </c>
      <c r="B38" s="5" t="b">
        <v>0</v>
      </c>
      <c r="C38" s="5" t="s">
        <v>622</v>
      </c>
    </row>
    <row r="39" spans="1:3">
      <c r="A39" s="16" t="s">
        <v>623</v>
      </c>
      <c r="B39" s="5" t="b">
        <v>0</v>
      </c>
      <c r="C39" s="5" t="s">
        <v>624</v>
      </c>
    </row>
    <row r="40" spans="1:3">
      <c r="A40" s="16" t="s">
        <v>625</v>
      </c>
      <c r="B40" s="5" t="b">
        <v>0</v>
      </c>
      <c r="C40" s="5" t="s">
        <v>626</v>
      </c>
    </row>
    <row r="41" spans="1:3">
      <c r="A41" s="16" t="s">
        <v>627</v>
      </c>
      <c r="B41" s="5" t="b">
        <v>0</v>
      </c>
      <c r="C41" s="5" t="s">
        <v>628</v>
      </c>
    </row>
    <row r="42" spans="1:3">
      <c r="A42" s="16" t="s">
        <v>629</v>
      </c>
      <c r="B42" s="5" t="b">
        <v>0</v>
      </c>
      <c r="C42" s="5" t="s">
        <v>630</v>
      </c>
    </row>
    <row r="43" spans="1:3">
      <c r="A43" s="16" t="s">
        <v>631</v>
      </c>
      <c r="B43" s="5" t="b">
        <v>0</v>
      </c>
      <c r="C43" s="5" t="s">
        <v>632</v>
      </c>
    </row>
    <row r="44" spans="1:3">
      <c r="A44" s="16" t="s">
        <v>633</v>
      </c>
      <c r="B44" s="5" t="b">
        <v>0</v>
      </c>
      <c r="C44" s="5" t="s">
        <v>634</v>
      </c>
    </row>
    <row r="45" spans="1:3">
      <c r="A45" s="16" t="s">
        <v>635</v>
      </c>
      <c r="B45" s="5" t="b">
        <v>0</v>
      </c>
      <c r="C45" s="5" t="s">
        <v>636</v>
      </c>
    </row>
    <row r="46" spans="1:3">
      <c r="A46" s="16" t="s">
        <v>637</v>
      </c>
      <c r="B46" s="5" t="b">
        <v>0</v>
      </c>
      <c r="C46" s="5" t="s">
        <v>638</v>
      </c>
    </row>
    <row r="47" spans="1:3">
      <c r="A47" s="16" t="s">
        <v>639</v>
      </c>
      <c r="B47" s="5" t="b">
        <v>0</v>
      </c>
      <c r="C47" s="5" t="s">
        <v>640</v>
      </c>
    </row>
    <row r="48" spans="1:3">
      <c r="A48" s="16" t="s">
        <v>641</v>
      </c>
      <c r="B48" s="5" t="b">
        <v>0</v>
      </c>
      <c r="C48" s="5" t="s">
        <v>642</v>
      </c>
    </row>
    <row r="49" spans="1:3">
      <c r="A49" s="16" t="s">
        <v>643</v>
      </c>
      <c r="B49" s="5" t="b">
        <v>0</v>
      </c>
      <c r="C49" s="5" t="s">
        <v>644</v>
      </c>
    </row>
    <row r="50" spans="1:3">
      <c r="A50" s="16" t="s">
        <v>645</v>
      </c>
      <c r="B50" s="5" t="b">
        <v>0</v>
      </c>
      <c r="C50" s="5" t="s">
        <v>646</v>
      </c>
    </row>
    <row r="51" spans="1:3">
      <c r="A51" s="16" t="s">
        <v>647</v>
      </c>
      <c r="B51" s="5" t="b">
        <v>0</v>
      </c>
      <c r="C51" s="5" t="s">
        <v>648</v>
      </c>
    </row>
    <row r="52" spans="1:3">
      <c r="A52" s="16" t="s">
        <v>649</v>
      </c>
      <c r="B52" s="5" t="b">
        <v>0</v>
      </c>
      <c r="C52" s="5" t="s">
        <v>650</v>
      </c>
    </row>
    <row r="53" spans="1:3">
      <c r="A53" s="16" t="s">
        <v>651</v>
      </c>
      <c r="B53" s="5" t="b">
        <v>0</v>
      </c>
      <c r="C53" s="5" t="s">
        <v>652</v>
      </c>
    </row>
    <row r="54" spans="1:3">
      <c r="A54" s="16" t="s">
        <v>653</v>
      </c>
      <c r="B54" s="5" t="b">
        <v>0</v>
      </c>
      <c r="C54" s="5" t="s">
        <v>654</v>
      </c>
    </row>
    <row r="55" spans="1:3">
      <c r="A55" s="16" t="s">
        <v>655</v>
      </c>
      <c r="B55" s="5" t="b">
        <v>0</v>
      </c>
      <c r="C55" s="5" t="s">
        <v>656</v>
      </c>
    </row>
    <row r="56" spans="1:3">
      <c r="A56" s="16" t="s">
        <v>657</v>
      </c>
      <c r="B56" s="5" t="b">
        <v>0</v>
      </c>
      <c r="C56" s="5" t="s">
        <v>658</v>
      </c>
    </row>
    <row r="57" spans="1:3">
      <c r="A57" s="16" t="s">
        <v>659</v>
      </c>
      <c r="B57" s="5" t="b">
        <v>0</v>
      </c>
      <c r="C57" s="5" t="s">
        <v>660</v>
      </c>
    </row>
    <row r="58" spans="1:3">
      <c r="A58" s="16" t="s">
        <v>661</v>
      </c>
      <c r="B58" s="5" t="b">
        <v>0</v>
      </c>
      <c r="C58" s="5" t="s">
        <v>662</v>
      </c>
    </row>
    <row r="59" spans="1:3">
      <c r="A59" s="16" t="s">
        <v>663</v>
      </c>
      <c r="B59" s="5" t="b">
        <v>0</v>
      </c>
      <c r="C59" s="5" t="s">
        <v>664</v>
      </c>
    </row>
    <row r="60" spans="1:3">
      <c r="A60" s="16" t="s">
        <v>665</v>
      </c>
      <c r="B60" s="5" t="b">
        <v>0</v>
      </c>
      <c r="C60" s="5" t="s">
        <v>666</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175260</xdr:rowOff>
              </from>
              <to>
                <xdr:col>2</xdr:col>
                <xdr:colOff>8793480</xdr:colOff>
                <xdr:row>83</xdr:row>
                <xdr:rowOff>30480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A8" sqref="$A8:$XFD8"/>
    </sheetView>
  </sheetViews>
  <sheetFormatPr defaultColWidth="9" defaultRowHeight="13.5"/>
  <cols>
    <col min="2" max="2" width="15.4416666666667" customWidth="1"/>
    <col min="4" max="4" width="14.1083333333333" customWidth="1"/>
    <col min="5" max="5" width="14.4416666666667" customWidth="1"/>
    <col min="6" max="6" width="26.8833333333333" customWidth="1"/>
    <col min="7" max="7" width="19.8833333333333" customWidth="1"/>
  </cols>
  <sheetData>
    <row r="1" spans="1:14">
      <c r="A1" s="3" t="s">
        <v>667</v>
      </c>
      <c r="B1" s="3" t="s">
        <v>668</v>
      </c>
      <c r="C1" s="3" t="s">
        <v>669</v>
      </c>
      <c r="D1" s="3" t="s">
        <v>670</v>
      </c>
      <c r="E1" s="3" t="s">
        <v>671</v>
      </c>
      <c r="F1" s="3" t="s">
        <v>672</v>
      </c>
      <c r="G1" s="3" t="s">
        <v>673</v>
      </c>
      <c r="H1" s="3" t="s">
        <v>674</v>
      </c>
      <c r="I1" s="10" t="s">
        <v>675</v>
      </c>
      <c r="J1" s="10" t="s">
        <v>676</v>
      </c>
      <c r="K1" s="3" t="s">
        <v>677</v>
      </c>
      <c r="L1" s="3" t="s">
        <v>678</v>
      </c>
      <c r="M1" s="3" t="s">
        <v>679</v>
      </c>
      <c r="N1" s="11" t="s">
        <v>680</v>
      </c>
    </row>
    <row r="2" spans="1:13">
      <c r="A2" s="4" t="s">
        <v>32</v>
      </c>
      <c r="B2" s="5" t="s">
        <v>681</v>
      </c>
      <c r="C2" s="5" t="s">
        <v>682</v>
      </c>
      <c r="D2" s="5" t="s">
        <v>683</v>
      </c>
      <c r="E2" s="5" t="s">
        <v>684</v>
      </c>
      <c r="F2" s="4" t="s">
        <v>155</v>
      </c>
      <c r="G2" s="4" t="s">
        <v>685</v>
      </c>
      <c r="H2" s="5"/>
      <c r="I2" s="5"/>
      <c r="J2" s="5"/>
      <c r="K2" s="5"/>
      <c r="L2" s="5"/>
      <c r="M2" s="5"/>
    </row>
    <row r="3" spans="1:13">
      <c r="A3" s="4" t="s">
        <v>128</v>
      </c>
      <c r="B3" s="5" t="s">
        <v>681</v>
      </c>
      <c r="C3" s="5" t="s">
        <v>682</v>
      </c>
      <c r="D3" s="5" t="s">
        <v>683</v>
      </c>
      <c r="E3" s="5" t="s">
        <v>684</v>
      </c>
      <c r="F3" s="4" t="s">
        <v>155</v>
      </c>
      <c r="G3" s="4" t="s">
        <v>686</v>
      </c>
      <c r="H3" s="5"/>
      <c r="I3" s="5"/>
      <c r="J3" s="5"/>
      <c r="K3" s="5"/>
      <c r="L3" s="5"/>
      <c r="M3" s="5"/>
    </row>
    <row r="4" spans="1:13">
      <c r="A4" s="4" t="s">
        <v>159</v>
      </c>
      <c r="B4" s="5" t="s">
        <v>681</v>
      </c>
      <c r="C4" s="5" t="s">
        <v>682</v>
      </c>
      <c r="D4" s="5" t="s">
        <v>683</v>
      </c>
      <c r="E4" s="5" t="s">
        <v>687</v>
      </c>
      <c r="F4" s="4" t="s">
        <v>155</v>
      </c>
      <c r="G4" s="4" t="s">
        <v>685</v>
      </c>
      <c r="H4" s="5"/>
      <c r="I4" s="5"/>
      <c r="J4" s="5"/>
      <c r="K4" s="5"/>
      <c r="L4" s="5"/>
      <c r="M4" s="5"/>
    </row>
    <row r="5" spans="1:13">
      <c r="A5" s="4" t="s">
        <v>688</v>
      </c>
      <c r="B5" s="5" t="s">
        <v>681</v>
      </c>
      <c r="C5" s="5" t="s">
        <v>682</v>
      </c>
      <c r="D5" s="5" t="s">
        <v>683</v>
      </c>
      <c r="E5" s="5" t="s">
        <v>687</v>
      </c>
      <c r="F5" s="4" t="s">
        <v>155</v>
      </c>
      <c r="G5" s="4" t="s">
        <v>686</v>
      </c>
      <c r="H5" s="5"/>
      <c r="I5" s="5"/>
      <c r="J5" s="5"/>
      <c r="K5" s="5"/>
      <c r="L5" s="5"/>
      <c r="M5" s="5"/>
    </row>
    <row r="6" spans="1:13">
      <c r="A6" s="4" t="s">
        <v>161</v>
      </c>
      <c r="B6" s="5" t="s">
        <v>681</v>
      </c>
      <c r="C6" s="5" t="s">
        <v>682</v>
      </c>
      <c r="D6" s="5" t="s">
        <v>683</v>
      </c>
      <c r="E6" s="5" t="s">
        <v>689</v>
      </c>
      <c r="F6" s="4" t="s">
        <v>155</v>
      </c>
      <c r="G6" s="4" t="s">
        <v>685</v>
      </c>
      <c r="H6" s="5"/>
      <c r="I6" s="5"/>
      <c r="J6" s="5"/>
      <c r="K6" s="5"/>
      <c r="L6" s="5"/>
      <c r="M6" s="5"/>
    </row>
    <row r="7" spans="1:13">
      <c r="A7" s="4" t="s">
        <v>690</v>
      </c>
      <c r="B7" s="5" t="s">
        <v>681</v>
      </c>
      <c r="C7" s="5" t="s">
        <v>682</v>
      </c>
      <c r="D7" s="5" t="s">
        <v>683</v>
      </c>
      <c r="E7" s="5" t="s">
        <v>689</v>
      </c>
      <c r="F7" s="4" t="s">
        <v>155</v>
      </c>
      <c r="G7" s="4" t="s">
        <v>686</v>
      </c>
      <c r="H7" s="5"/>
      <c r="I7" s="5"/>
      <c r="J7" s="5"/>
      <c r="K7" s="5"/>
      <c r="L7" s="5"/>
      <c r="M7" s="5"/>
    </row>
    <row r="8" spans="1:13">
      <c r="A8" s="4" t="s">
        <v>39</v>
      </c>
      <c r="B8" s="5" t="s">
        <v>681</v>
      </c>
      <c r="C8" s="5" t="s">
        <v>682</v>
      </c>
      <c r="D8" s="5" t="s">
        <v>683</v>
      </c>
      <c r="E8" s="5" t="s">
        <v>684</v>
      </c>
      <c r="F8" s="4" t="s">
        <v>55</v>
      </c>
      <c r="G8" s="4" t="s">
        <v>685</v>
      </c>
      <c r="H8" s="5"/>
      <c r="I8" s="5"/>
      <c r="J8" s="5"/>
      <c r="K8" s="5"/>
      <c r="L8" s="5"/>
      <c r="M8" s="5"/>
    </row>
    <row r="9" spans="1:13">
      <c r="A9" s="4" t="s">
        <v>63</v>
      </c>
      <c r="B9" s="5" t="s">
        <v>681</v>
      </c>
      <c r="C9" s="5" t="s">
        <v>682</v>
      </c>
      <c r="D9" s="5" t="s">
        <v>683</v>
      </c>
      <c r="E9" s="5" t="s">
        <v>684</v>
      </c>
      <c r="F9" s="4" t="s">
        <v>55</v>
      </c>
      <c r="G9" s="4" t="s">
        <v>686</v>
      </c>
      <c r="H9" s="5"/>
      <c r="I9" s="5"/>
      <c r="J9" s="5"/>
      <c r="K9" s="5"/>
      <c r="L9" s="5"/>
      <c r="M9" s="5"/>
    </row>
    <row r="10" spans="1:13">
      <c r="A10" s="4" t="s">
        <v>164</v>
      </c>
      <c r="B10" s="5" t="s">
        <v>681</v>
      </c>
      <c r="C10" s="5" t="s">
        <v>682</v>
      </c>
      <c r="D10" s="5" t="s">
        <v>683</v>
      </c>
      <c r="E10" s="5" t="s">
        <v>687</v>
      </c>
      <c r="F10" s="4" t="s">
        <v>55</v>
      </c>
      <c r="G10" s="4" t="s">
        <v>685</v>
      </c>
      <c r="H10" s="5"/>
      <c r="I10" s="5"/>
      <c r="J10" s="5"/>
      <c r="K10" s="5"/>
      <c r="L10" s="5"/>
      <c r="M10" s="5"/>
    </row>
    <row r="11" spans="1:13">
      <c r="A11" s="4" t="s">
        <v>691</v>
      </c>
      <c r="B11" s="5" t="s">
        <v>681</v>
      </c>
      <c r="C11" s="5" t="s">
        <v>682</v>
      </c>
      <c r="D11" s="5" t="s">
        <v>683</v>
      </c>
      <c r="E11" s="5" t="s">
        <v>687</v>
      </c>
      <c r="F11" s="4" t="s">
        <v>55</v>
      </c>
      <c r="G11" s="4" t="s">
        <v>686</v>
      </c>
      <c r="H11" s="5"/>
      <c r="I11" s="5"/>
      <c r="J11" s="5"/>
      <c r="K11" s="5"/>
      <c r="L11" s="5"/>
      <c r="M11" s="5"/>
    </row>
    <row r="12" spans="1:13">
      <c r="A12" s="4" t="s">
        <v>166</v>
      </c>
      <c r="B12" s="5" t="s">
        <v>681</v>
      </c>
      <c r="C12" s="5" t="s">
        <v>682</v>
      </c>
      <c r="D12" s="5" t="s">
        <v>683</v>
      </c>
      <c r="E12" s="5" t="s">
        <v>689</v>
      </c>
      <c r="F12" s="4" t="s">
        <v>55</v>
      </c>
      <c r="G12" s="4" t="s">
        <v>685</v>
      </c>
      <c r="H12" s="5"/>
      <c r="I12" s="5"/>
      <c r="J12" s="5"/>
      <c r="K12" s="5"/>
      <c r="L12" s="5"/>
      <c r="M12" s="5"/>
    </row>
    <row r="13" spans="1:13">
      <c r="A13" s="4" t="s">
        <v>692</v>
      </c>
      <c r="B13" s="5" t="s">
        <v>681</v>
      </c>
      <c r="C13" s="5" t="s">
        <v>682</v>
      </c>
      <c r="D13" s="5" t="s">
        <v>683</v>
      </c>
      <c r="E13" s="5" t="s">
        <v>689</v>
      </c>
      <c r="F13" s="4" t="s">
        <v>55</v>
      </c>
      <c r="G13" s="4" t="s">
        <v>686</v>
      </c>
      <c r="H13" s="5"/>
      <c r="I13" s="5"/>
      <c r="J13" s="5"/>
      <c r="K13" s="5"/>
      <c r="L13" s="5"/>
      <c r="M13" s="5"/>
    </row>
    <row r="14" spans="1:13">
      <c r="A14" s="6" t="s">
        <v>693</v>
      </c>
      <c r="B14" s="5" t="s">
        <v>681</v>
      </c>
      <c r="C14" s="5" t="s">
        <v>682</v>
      </c>
      <c r="D14" s="5" t="s">
        <v>683</v>
      </c>
      <c r="E14" s="5" t="s">
        <v>684</v>
      </c>
      <c r="F14" s="4" t="s">
        <v>55</v>
      </c>
      <c r="G14" s="4" t="s">
        <v>686</v>
      </c>
      <c r="H14" s="7" t="s">
        <v>694</v>
      </c>
      <c r="I14" s="5"/>
      <c r="J14" s="5"/>
      <c r="K14" s="5" t="s">
        <v>695</v>
      </c>
      <c r="L14" s="5">
        <v>0</v>
      </c>
      <c r="M14" s="5"/>
    </row>
    <row r="15" spans="1:14">
      <c r="A15" s="6" t="s">
        <v>696</v>
      </c>
      <c r="B15" s="5" t="s">
        <v>681</v>
      </c>
      <c r="C15" s="5" t="s">
        <v>682</v>
      </c>
      <c r="D15" s="5" t="s">
        <v>683</v>
      </c>
      <c r="E15" s="5" t="s">
        <v>684</v>
      </c>
      <c r="F15" s="4" t="s">
        <v>155</v>
      </c>
      <c r="G15" s="4" t="s">
        <v>685</v>
      </c>
      <c r="H15" s="7" t="s">
        <v>697</v>
      </c>
      <c r="I15" s="5"/>
      <c r="J15" s="5"/>
      <c r="K15" s="5"/>
      <c r="L15" s="5"/>
      <c r="M15" s="5" t="s">
        <v>698</v>
      </c>
      <c r="N15" s="12" t="s">
        <v>699</v>
      </c>
    </row>
    <row r="16" spans="1:14">
      <c r="A16" s="6"/>
      <c r="B16" s="5"/>
      <c r="C16" s="5"/>
      <c r="D16" s="5"/>
      <c r="E16" s="5"/>
      <c r="F16" s="4"/>
      <c r="G16" s="4" t="s">
        <v>685</v>
      </c>
      <c r="H16" s="7" t="s">
        <v>700</v>
      </c>
      <c r="I16" s="5"/>
      <c r="J16" s="5"/>
      <c r="K16" s="5" t="s">
        <v>695</v>
      </c>
      <c r="L16" s="7" t="s">
        <v>701</v>
      </c>
      <c r="M16" s="5"/>
      <c r="N16" s="12" t="s">
        <v>699</v>
      </c>
    </row>
    <row r="17" spans="1:14">
      <c r="A17" s="6" t="s">
        <v>702</v>
      </c>
      <c r="B17" s="5" t="s">
        <v>681</v>
      </c>
      <c r="C17" s="5" t="s">
        <v>682</v>
      </c>
      <c r="D17" s="5" t="s">
        <v>683</v>
      </c>
      <c r="E17" s="5" t="s">
        <v>684</v>
      </c>
      <c r="F17" s="4" t="s">
        <v>700</v>
      </c>
      <c r="G17" s="4" t="s">
        <v>685</v>
      </c>
      <c r="H17" s="7" t="s">
        <v>697</v>
      </c>
      <c r="I17" s="5"/>
      <c r="J17" s="5"/>
      <c r="K17" s="5"/>
      <c r="L17" s="5"/>
      <c r="M17" s="5" t="s">
        <v>698</v>
      </c>
      <c r="N17" s="12" t="s">
        <v>699</v>
      </c>
    </row>
    <row r="18" spans="1:14">
      <c r="A18" s="8"/>
      <c r="F18" s="8"/>
      <c r="G18" s="8" t="s">
        <v>685</v>
      </c>
      <c r="H18" s="9" t="s">
        <v>703</v>
      </c>
      <c r="K18" t="s">
        <v>704</v>
      </c>
      <c r="L18" t="s">
        <v>705</v>
      </c>
      <c r="N18" s="12" t="s">
        <v>699</v>
      </c>
    </row>
    <row r="19" spans="1:14">
      <c r="A19" s="6" t="s">
        <v>94</v>
      </c>
      <c r="B19" s="5" t="s">
        <v>681</v>
      </c>
      <c r="C19" s="5" t="s">
        <v>682</v>
      </c>
      <c r="D19" s="5" t="s">
        <v>683</v>
      </c>
      <c r="E19" s="5" t="s">
        <v>684</v>
      </c>
      <c r="F19" s="4" t="s">
        <v>700</v>
      </c>
      <c r="G19" s="8" t="s">
        <v>685</v>
      </c>
      <c r="H19" s="9" t="s">
        <v>703</v>
      </c>
      <c r="K19" t="s">
        <v>704</v>
      </c>
      <c r="L19" t="s">
        <v>705</v>
      </c>
      <c r="M19" s="5"/>
      <c r="N19" s="12" t="s">
        <v>699</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617220</xdr:colOff>
                <xdr:row>22</xdr:row>
                <xdr:rowOff>0</xdr:rowOff>
              </from>
              <to>
                <xdr:col>12</xdr:col>
                <xdr:colOff>495300</xdr:colOff>
                <xdr:row>43</xdr:row>
                <xdr:rowOff>30480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3.5" outlineLevelRow="2" outlineLevelCol="1"/>
  <cols>
    <col min="1" max="1" width="43.6666666666667" customWidth="1"/>
    <col min="2" max="2" width="67.6666666666667" customWidth="1"/>
  </cols>
  <sheetData>
    <row r="2" ht="20.25" spans="1:2">
      <c r="A2" s="1" t="s">
        <v>7</v>
      </c>
      <c r="B2" t="s">
        <v>706</v>
      </c>
    </row>
    <row r="3" ht="120" customHeight="1" spans="1:2">
      <c r="A3" s="2" t="s">
        <v>707</v>
      </c>
      <c r="B3" s="2" t="s">
        <v>708</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Administrator</cp:lastModifiedBy>
  <dcterms:created xsi:type="dcterms:W3CDTF">2019-06-13T12:01:00Z</dcterms:created>
  <dcterms:modified xsi:type="dcterms:W3CDTF">2019-10-23T06:43:20Z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2052-11.1.0.8645</vt:lpwstr>
  </property>
</Properties>
</file>