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20175" windowHeight="72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<sst xmlns="http://schemas.openxmlformats.org/spreadsheetml/2006/main" count="29" uniqueCount="29">
  <si>
    <t>region</t>
  </si>
  <si>
    <t>area</t>
  </si>
  <si>
    <t>ownerGroup</t>
  </si>
  <si>
    <t>soldTo</t>
  </si>
  <si>
    <t>shipTo</t>
  </si>
  <si>
    <t>regionalComments</t>
  </si>
  <si>
    <t>manualOrderType</t>
  </si>
  <si>
    <t>posId</t>
  </si>
  <si>
    <t>posName</t>
  </si>
  <si>
    <t>amplifySports</t>
  </si>
  <si>
    <t>material</t>
  </si>
  <si>
    <t>crd</t>
  </si>
  <si>
    <t>category</t>
  </si>
  <si>
    <t>productDivision</t>
  </si>
  <si>
    <t>sizeRange</t>
  </si>
  <si>
    <t>APP_FW_EQP size</t>
  </si>
  <si>
    <t>regionNumber</t>
  </si>
  <si>
    <t>totalQTY</t>
  </si>
  <si>
    <t>retailPrice</t>
  </si>
  <si>
    <t>totalRetailAmt</t>
  </si>
  <si>
    <t>whlsAmt</t>
  </si>
  <si>
    <t>discountBand</t>
  </si>
  <si>
    <t>discount</t>
  </si>
  <si>
    <t>netAmt</t>
  </si>
  <si>
    <t>suggestQTY</t>
  </si>
  <si>
    <t>最新Comments</t>
  </si>
  <si>
    <t>待填Comments</t>
  </si>
  <si>
    <t>&lt;/DATA&gt;</t>
    <phoneticPr fontId="1" type="noConversion"/>
  </si>
  <si>
    <t>&lt;DATA&gt;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</si>
</sst>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workbookViewId="0">
      <selection activeCell="I18" sqref="I18"/>
    </sheetView>
  </sheetViews>
  <sheetFormatPr defaultRowHeight="13.5"/>
  <cols>
    <col min="1" max="1" width="7.5" bestFit="1" customWidth="1"/>
    <col min="2" max="2" width="5.5" bestFit="1" customWidth="1"/>
    <col min="3" max="3" width="11.625" bestFit="1" customWidth="1"/>
    <col min="4" max="5" width="8.5" bestFit="1" customWidth="1"/>
    <col min="6" max="6" width="18.375" bestFit="1" customWidth="1"/>
    <col min="7" max="7" width="17.25" bestFit="1" customWidth="1"/>
    <col min="8" max="8" width="6.5" bestFit="1" customWidth="1"/>
    <col min="9" max="9" width="19.5" bestFit="1" customWidth="1"/>
    <col min="10" max="10" width="15" bestFit="1" customWidth="1"/>
    <col min="11" max="12" width="11.625" bestFit="1" customWidth="1"/>
    <col min="13" max="14" width="17.25" bestFit="1" customWidth="1"/>
    <col min="15" max="15" width="10.5" bestFit="1" customWidth="1"/>
    <col min="16" max="16" width="17.25" bestFit="1" customWidth="1"/>
    <col min="17" max="17" width="29.375" bestFit="1" customWidth="1"/>
    <col min="18" max="18" width="9.5" bestFit="1" customWidth="1"/>
    <col min="19" max="19" width="12.75" bestFit="1" customWidth="1"/>
    <col min="20" max="20" width="16.125" bestFit="1" customWidth="1"/>
    <col min="21" max="21" width="12.75" bestFit="1" customWidth="1"/>
    <col min="22" max="22" width="13.875" bestFit="1" customWidth="1"/>
    <col min="23" max="23" width="9.5" bestFit="1" customWidth="1"/>
    <col min="24" max="24" width="10.5" bestFit="1" customWidth="1"/>
    <col min="25" max="25" width="11.625" bestFit="1" customWidth="1"/>
    <col min="26" max="27" width="13.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28</v>
      </c>
    </row>
    <row r="3" spans="1:27">
      <c r="L3" s="2"/>
      <c r="W3" s="1"/>
    </row>
    <row r="4" spans="1:27">
      <c r="A4" t="s">
        <v>27</v>
      </c>
    </row>
  </sheetData>
  <phoneticPr fontId="1" type="noConversion"/>
  <dataValidations count="1">
    <dataValidation type="list" allowBlank="1" showInputMessage="1" showErrorMessage="1" sqref="AA2:AA1048576">
      <formula1>"Drop,Delete,Input,On-hand,Qty Change,Sku Change,Others,TO OM,SKU Changed-PU,Delete-PU"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Randy</cp:lastModifiedBy>
  <dcterms:created xsi:type="dcterms:W3CDTF">2012-09-11T18:10:43Z</dcterms:created>
  <dcterms:modified xsi:type="dcterms:W3CDTF">2012-09-11T18:21:12Z</dcterms:modified>
</cp:coreProperties>
</file>