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2000"/>
  </bookViews>
  <sheets>
    <sheet name="市场规模化秸秆利用量" sheetId="1" r:id="rId1"/>
  </sheets>
  <calcPr calcId="144525"/>
</workbook>
</file>

<file path=xl/sharedStrings.xml><?xml version="1.0" encoding="utf-8"?>
<sst xmlns="http://schemas.openxmlformats.org/spreadsheetml/2006/main" count="13" uniqueCount="13">
  <si>
    <t>主体编号</t>
  </si>
  <si>
    <t>市场主体名称</t>
  </si>
  <si>
    <t>法人名称</t>
  </si>
  <si>
    <t>法人电话</t>
  </si>
  <si>
    <t>详细地址</t>
  </si>
  <si>
    <t>农作物类型</t>
  </si>
  <si>
    <t>肥料化（吨）</t>
  </si>
  <si>
    <t>饲料化（吨）</t>
  </si>
  <si>
    <t>燃料化（吨）</t>
  </si>
  <si>
    <t>基料化（吨）</t>
  </si>
  <si>
    <t>原料化（吨））</t>
  </si>
  <si>
    <t>外县来源（吨）</t>
  </si>
  <si>
    <r>
      <rPr>
        <sz val="10"/>
        <rFont val="宋体"/>
        <charset val="134"/>
      </rPr>
      <t>本县来源</t>
    </r>
    <r>
      <rPr>
        <sz val="10"/>
        <rFont val="Arial"/>
        <charset val="134"/>
      </rPr>
      <t>(</t>
    </r>
    <r>
      <rPr>
        <sz val="10"/>
        <rFont val="宋体"/>
        <charset val="134"/>
      </rPr>
      <t>吨</t>
    </r>
    <r>
      <rPr>
        <sz val="10"/>
        <rFont val="Arial"/>
        <charset val="134"/>
      </rPr>
      <t>)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</si>
</sst>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name val="Arial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12" fillId="14" borderId="1" applyNumberFormat="0" applyAlignment="0" applyProtection="0">
      <alignment vertical="center"/>
    </xf>
    <xf numFmtId="0" fontId="17" fillId="15" borderId="5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NumberFormat="1">
      <alignment vertical="center"/>
    </xf>
    <xf numFmtId="2" fontId="1" fillId="0" borderId="0" xfId="0" applyNumberFormat="1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tabSelected="1" zoomScale="115" zoomScaleNormal="115" topLeftCell="G1" workbookViewId="0">
      <selection activeCell="M1" sqref="M1"/>
    </sheetView>
  </sheetViews>
  <sheetFormatPr defaultColWidth="9" defaultRowHeight="13.5" outlineLevelRow="1"/>
  <cols>
    <col min="1" max="1" width="15.775" style="2" customWidth="1"/>
    <col min="2" max="2" width="18" customWidth="1"/>
    <col min="3" max="3" width="12.6666666666667" customWidth="1"/>
    <col min="4" max="4" width="13.3333333333333" customWidth="1"/>
    <col min="5" max="5" width="11.1083333333333" customWidth="1"/>
    <col min="6" max="6" width="12.775" customWidth="1"/>
    <col min="7" max="7" width="12.8833333333333" customWidth="1"/>
    <col min="8" max="8" width="14.2166666666667" customWidth="1"/>
    <col min="9" max="9" width="12.4416666666667" customWidth="1"/>
    <col min="10" max="10" width="10.6666666666667" customWidth="1"/>
    <col min="11" max="11" width="15.2166666666667" customWidth="1"/>
    <col min="12" max="12" width="16.4416666666667" customWidth="1"/>
    <col min="13" max="13" width="15.2166666666667" customWidth="1"/>
  </cols>
  <sheetData>
    <row r="1" s="1" customFormat="1" ht="12.75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" t="s">
        <v>12</v>
      </c>
    </row>
    <row r="2" spans="13:13">
      <c r="M2" s="1"/>
    </row>
  </sheetData>
  <dataValidations count="2">
    <dataValidation type="list" allowBlank="1" showInputMessage="1" showErrorMessage="1" sqref="F1">
      <formula1>"早稻,中稻和一季晚稻,双季晚稻,小麦,玉米,马铃薯,甘薯,木薯,花生,油菜,大豆,棉花,甘蔗,其他"</formula1>
    </dataValidation>
    <dataValidation type="decimal" operator="greaterThanOrEqual" allowBlank="1" showInputMessage="1" showErrorMessage="1" sqref="I1 J1 K1 L1">
      <formula1>0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市场规模化秸秆利用量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时光荏苒</cp:lastModifiedBy>
  <dcterms:created xsi:type="dcterms:W3CDTF">2020-04-03T06:14:00Z</dcterms:created>
  <dcterms:modified xsi:type="dcterms:W3CDTF">2021-11-25T06:08:52Z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2052-11.1.0.11115</vt:lpwstr>
  </property>
  <property fmtid="{D5CDD505-2E9C-101B-9397-08002B2CF9AE}" pid="3" name="ICV">
    <vt:lpwstr>60B7F00CF7C143BBAFD9026AA70D2B9F</vt:lpwstr>
  </property>
</Properties>
</file>