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rkrsn/git/bellwethers-in-se/effort/src/results/"/>
    </mc:Choice>
  </mc:AlternateContent>
  <bookViews>
    <workbookView xWindow="240" yWindow="680" windowWidth="25360" windowHeight="153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<sst xmlns="http://schemas.openxmlformats.org/spreadsheetml/2006/main" count="8" uniqueCount="8">
  <si>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Mystery1</t>
  </si>
  <si>
    <t>Mystery2</t>
  </si>
  <si>
    <t>coc81</t>
  </si>
  <si>
    <t>cocomo</t>
  </si>
  <si>
    <t>nasa93</t>
  </si>
  <si>
    <t>Bellwether</t>
  </si>
  <si>
    <t>TCA</t>
  </si>
  <si>
    <t>TNB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</si>
</sst>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95000"/>
                    <a:lumOff val="5000"/>
                  </a:sysClr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 b="0" i="0">
                <a:effectLst/>
              </a:rPr>
              <a:t>FPA Metrics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95000"/>
                  <a:lumOff val="5000"/>
                </a:sys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Bellwether</c:v>
                </c:pt>
              </c:strCache>
            </c:strRef>
          </c:tx>
          <c:spPr>
            <a:ln w="381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Mystery2</c:v>
                </c:pt>
                <c:pt idx="3">
                  <c:v>nasa93</c:v>
                </c:pt>
                <c:pt idx="4">
                  <c:v>Mystery1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9.0</c:v>
                </c:pt>
                <c:pt idx="4">
                  <c:v>196.0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TCA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Mystery2</c:v>
                </c:pt>
                <c:pt idx="3">
                  <c:v>nasa93</c:v>
                </c:pt>
                <c:pt idx="4">
                  <c:v>Mystery1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20.0</c:v>
                </c:pt>
                <c:pt idx="3">
                  <c:v>62.0</c:v>
                </c:pt>
                <c:pt idx="4">
                  <c:v>126.0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TNB</c:v>
                </c:pt>
              </c:strCache>
            </c:strRef>
          </c:tx>
          <c:spPr>
            <a:ln w="38100" cap="rnd">
              <a:solidFill>
                <a:sysClr val="window" lastClr="FFFFFF">
                  <a:lumMod val="85000"/>
                </a:sys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cocomo</c:v>
                </c:pt>
                <c:pt idx="1">
                  <c:v>coc81</c:v>
                </c:pt>
                <c:pt idx="2">
                  <c:v>Mystery2</c:v>
                </c:pt>
                <c:pt idx="3">
                  <c:v>nasa93</c:v>
                </c:pt>
                <c:pt idx="4">
                  <c:v>Mystery1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0.0</c:v>
                </c:pt>
                <c:pt idx="1">
                  <c:v>30.0</c:v>
                </c:pt>
                <c:pt idx="2">
                  <c:v>44.0</c:v>
                </c:pt>
                <c:pt idx="3">
                  <c:v>225.0</c:v>
                </c:pt>
                <c:pt idx="4">
                  <c:v>107.0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1839840"/>
        <c:axId val="-501837088"/>
      </c:radarChart>
      <c:catAx>
        <c:axId val="-5018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01837088"/>
        <c:crosses val="autoZero"/>
        <c:auto val="1"/>
        <c:lblAlgn val="ctr"/>
        <c:lblOffset val="100"/>
        <c:noMultiLvlLbl val="0"/>
      </c:catAx>
      <c:valAx>
        <c:axId val="-501837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high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501839840"/>
        <c:crosses val="autoZero"/>
        <c:crossBetween val="between"/>
        <c:majorUnit val="40.0"/>
        <c:minorUnit val="2.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chemeClr val="tx1">
              <a:lumMod val="95000"/>
              <a:lumOff val="5000"/>
            </a:schemeClr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7</xdr:row>
      <xdr:rowOff>88900</xdr:rowOff>
    </xdr:from>
    <xdr:to>
      <xdr:col>14</xdr:col>
      <xdr:colOff>38100</xdr:colOff>
      <xdr:row>55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topLeftCell="A16"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5</v>
      </c>
      <c r="C1" s="1" t="s">
        <v>6</v>
      </c>
      <c r="D1" s="1" t="s">
        <v>7</v>
      </c>
    </row>
    <row r="2" spans="1:4" x14ac:dyDescent="0.2">
      <c r="A2" s="1" t="s">
        <v>3</v>
      </c>
      <c r="B2">
        <v>0</v>
      </c>
      <c r="C2">
        <v>0</v>
      </c>
      <c r="D2">
        <v>0</v>
      </c>
    </row>
    <row r="3" spans="1:4" x14ac:dyDescent="0.2">
      <c r="A3" s="1" t="s">
        <v>2</v>
      </c>
      <c r="B3">
        <v>1</v>
      </c>
      <c r="C3">
        <v>5</v>
      </c>
      <c r="D3">
        <v>30</v>
      </c>
    </row>
    <row r="4" spans="1:4" x14ac:dyDescent="0.2">
      <c r="A4" s="1" t="s">
        <v>1</v>
      </c>
      <c r="B4">
        <v>8</v>
      </c>
      <c r="C4">
        <v>20</v>
      </c>
      <c r="D4">
        <v>44</v>
      </c>
    </row>
    <row r="5" spans="1:4" x14ac:dyDescent="0.2">
      <c r="A5" s="1" t="s">
        <v>4</v>
      </c>
      <c r="B5">
        <v>9</v>
      </c>
      <c r="C5">
        <v>62</v>
      </c>
      <c r="D5">
        <v>225</v>
      </c>
    </row>
    <row r="6" spans="1:4" x14ac:dyDescent="0.2">
      <c r="A6" s="1" t="s">
        <v>0</v>
      </c>
      <c r="B6">
        <v>196</v>
      </c>
      <c r="C6">
        <v>126</v>
      </c>
      <c r="D6">
        <v>107</v>
      </c>
    </row>
  </sheetData>
  <sortState ref="A2:D6">
    <sortCondition ref="B2:B6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Rahul Krishna</cp:lastModifiedBy>
  <dcterms:created xsi:type="dcterms:W3CDTF">2017-01-10T17:00:07Z</dcterms:created>
  <dcterms:modified xsi:type="dcterms:W3CDTF">2017-01-10T11:38:06Z</dcterms:modified>
</cp:coreProperties>
</file>