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krsn/git/bellwethers-in-se/issueCloseTime/src/results/"/>
    </mc:Choice>
  </mc:AlternateContent>
  <bookViews>
    <workbookView xWindow="0" yWindow="440" windowWidth="25600" windowHeight="154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<sst xmlns="http://schemas.openxmlformats.org/spreadsheetml/2006/main" count="13" uniqueCount="13">
  <si>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camel</t>
  </si>
  <si>
    <t>cloudstack</t>
  </si>
  <si>
    <t>cocoon</t>
  </si>
  <si>
    <t>deeplearning</t>
  </si>
  <si>
    <t>hadoop</t>
  </si>
  <si>
    <t>hive</t>
  </si>
  <si>
    <t>node</t>
  </si>
  <si>
    <t>ofbiz</t>
  </si>
  <si>
    <t>qpid</t>
  </si>
  <si>
    <t>Bellwether</t>
  </si>
  <si>
    <t>TCA</t>
  </si>
  <si>
    <t>TNB</t>
  </si>
  <si>
    <t>VCB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</si>
</sst>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14 Days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Bellwether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qpid</c:v>
                </c:pt>
                <c:pt idx="1">
                  <c:v>cloudstack</c:v>
                </c:pt>
                <c:pt idx="2">
                  <c:v>hadoop</c:v>
                </c:pt>
                <c:pt idx="3">
                  <c:v>deeplearning</c:v>
                </c:pt>
                <c:pt idx="4">
                  <c:v>camel</c:v>
                </c:pt>
                <c:pt idx="5">
                  <c:v>cocoon</c:v>
                </c:pt>
                <c:pt idx="6">
                  <c:v>node</c:v>
                </c:pt>
                <c:pt idx="7">
                  <c:v>ofbiz</c:v>
                </c:pt>
                <c:pt idx="8">
                  <c:v>hive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0.0</c:v>
                </c:pt>
                <c:pt idx="1">
                  <c:v>8.0</c:v>
                </c:pt>
                <c:pt idx="2">
                  <c:v>0.0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  <c:pt idx="6">
                  <c:v>5.0</c:v>
                </c:pt>
                <c:pt idx="7">
                  <c:v>2.0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TCA</c:v>
                </c:pt>
              </c:strCache>
            </c:strRef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qpid</c:v>
                </c:pt>
                <c:pt idx="1">
                  <c:v>cloudstack</c:v>
                </c:pt>
                <c:pt idx="2">
                  <c:v>hadoop</c:v>
                </c:pt>
                <c:pt idx="3">
                  <c:v>deeplearning</c:v>
                </c:pt>
                <c:pt idx="4">
                  <c:v>camel</c:v>
                </c:pt>
                <c:pt idx="5">
                  <c:v>cocoon</c:v>
                </c:pt>
                <c:pt idx="6">
                  <c:v>node</c:v>
                </c:pt>
                <c:pt idx="7">
                  <c:v>ofbiz</c:v>
                </c:pt>
                <c:pt idx="8">
                  <c:v>hive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0.0</c:v>
                </c:pt>
                <c:pt idx="1">
                  <c:v>8.0</c:v>
                </c:pt>
                <c:pt idx="2">
                  <c:v>0.0</c:v>
                </c:pt>
                <c:pt idx="3">
                  <c:v>6.0</c:v>
                </c:pt>
                <c:pt idx="4">
                  <c:v>6.0</c:v>
                </c:pt>
                <c:pt idx="5">
                  <c:v>0.0</c:v>
                </c:pt>
                <c:pt idx="6">
                  <c:v>4.0</c:v>
                </c:pt>
                <c:pt idx="7">
                  <c:v>2.0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TNB</c:v>
                </c:pt>
              </c:strCache>
            </c:strRef>
          </c:tx>
          <c:spPr>
            <a:ln w="38100" cap="rnd">
              <a:solidFill>
                <a:sysClr val="windowText" lastClr="00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qpid</c:v>
                </c:pt>
                <c:pt idx="1">
                  <c:v>cloudstack</c:v>
                </c:pt>
                <c:pt idx="2">
                  <c:v>hadoop</c:v>
                </c:pt>
                <c:pt idx="3">
                  <c:v>deeplearning</c:v>
                </c:pt>
                <c:pt idx="4">
                  <c:v>camel</c:v>
                </c:pt>
                <c:pt idx="5">
                  <c:v>cocoon</c:v>
                </c:pt>
                <c:pt idx="6">
                  <c:v>node</c:v>
                </c:pt>
                <c:pt idx="7">
                  <c:v>ofbiz</c:v>
                </c:pt>
                <c:pt idx="8">
                  <c:v>hive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39.0</c:v>
                </c:pt>
                <c:pt idx="1">
                  <c:v>36.0</c:v>
                </c:pt>
                <c:pt idx="2">
                  <c:v>31.0</c:v>
                </c:pt>
                <c:pt idx="3">
                  <c:v>30.0</c:v>
                </c:pt>
                <c:pt idx="4">
                  <c:v>29.0</c:v>
                </c:pt>
                <c:pt idx="5">
                  <c:v>19.0</c:v>
                </c:pt>
                <c:pt idx="6">
                  <c:v>16.0</c:v>
                </c:pt>
                <c:pt idx="7">
                  <c:v>7.0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VCB</c:v>
                </c:pt>
              </c:strCache>
            </c:strRef>
          </c:tx>
          <c:spPr>
            <a:ln w="381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qpid</c:v>
                </c:pt>
                <c:pt idx="1">
                  <c:v>cloudstack</c:v>
                </c:pt>
                <c:pt idx="2">
                  <c:v>hadoop</c:v>
                </c:pt>
                <c:pt idx="3">
                  <c:v>deeplearning</c:v>
                </c:pt>
                <c:pt idx="4">
                  <c:v>camel</c:v>
                </c:pt>
                <c:pt idx="5">
                  <c:v>cocoon</c:v>
                </c:pt>
                <c:pt idx="6">
                  <c:v>node</c:v>
                </c:pt>
                <c:pt idx="7">
                  <c:v>ofbiz</c:v>
                </c:pt>
                <c:pt idx="8">
                  <c:v>hive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6.0</c:v>
                </c:pt>
                <c:pt idx="1">
                  <c:v>8.0</c:v>
                </c:pt>
                <c:pt idx="2">
                  <c:v>22.0</c:v>
                </c:pt>
                <c:pt idx="3">
                  <c:v>17.0</c:v>
                </c:pt>
                <c:pt idx="4">
                  <c:v>18.0</c:v>
                </c:pt>
                <c:pt idx="5">
                  <c:v>8.0</c:v>
                </c:pt>
                <c:pt idx="6">
                  <c:v>4.0</c:v>
                </c:pt>
                <c:pt idx="7">
                  <c:v>12.0</c:v>
                </c:pt>
                <c:pt idx="8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56000"/>
        <c:axId val="-208951136"/>
      </c:radarChart>
      <c:catAx>
        <c:axId val="-2089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8951136"/>
        <c:crosses val="autoZero"/>
        <c:auto val="1"/>
        <c:lblAlgn val="ctr"/>
        <c:lblOffset val="100"/>
        <c:noMultiLvlLbl val="0"/>
      </c:catAx>
      <c:valAx>
        <c:axId val="-208951136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high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8956000"/>
        <c:crosses val="autoZero"/>
        <c:crossBetween val="between"/>
        <c:majorUnit val="20.0"/>
        <c:minorUnit val="2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95000"/>
              <a:lumOff val="5000"/>
            </a:schemeClr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13</xdr:row>
      <xdr:rowOff>6350</xdr:rowOff>
    </xdr:from>
    <xdr:to>
      <xdr:col>14</xdr:col>
      <xdr:colOff>419100</xdr:colOff>
      <xdr:row>61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J8" sqref="J8"/>
    </sheetView>
  </sheetViews>
  <sheetFormatPr baseColWidth="10" defaultColWidth="8.83203125" defaultRowHeight="15" x14ac:dyDescent="0.2"/>
  <sheetData>
    <row r="1" spans="1:5" x14ac:dyDescent="0.2"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">
      <c r="A2" s="1" t="s">
        <v>8</v>
      </c>
      <c r="B2">
        <v>0</v>
      </c>
      <c r="C2">
        <v>0</v>
      </c>
      <c r="D2">
        <v>39</v>
      </c>
      <c r="E2">
        <v>6</v>
      </c>
    </row>
    <row r="3" spans="1:5" x14ac:dyDescent="0.2">
      <c r="A3" s="1" t="s">
        <v>1</v>
      </c>
      <c r="B3">
        <v>8</v>
      </c>
      <c r="C3">
        <v>8</v>
      </c>
      <c r="D3">
        <v>36</v>
      </c>
      <c r="E3">
        <v>8</v>
      </c>
    </row>
    <row r="4" spans="1:5" x14ac:dyDescent="0.2">
      <c r="A4" s="1" t="s">
        <v>4</v>
      </c>
      <c r="B4">
        <v>0</v>
      </c>
      <c r="C4">
        <v>0</v>
      </c>
      <c r="D4">
        <v>31</v>
      </c>
      <c r="E4">
        <v>22</v>
      </c>
    </row>
    <row r="5" spans="1:5" x14ac:dyDescent="0.2">
      <c r="A5" s="1" t="s">
        <v>3</v>
      </c>
      <c r="B5">
        <v>4</v>
      </c>
      <c r="C5">
        <v>6</v>
      </c>
      <c r="D5">
        <v>30</v>
      </c>
      <c r="E5">
        <v>17</v>
      </c>
    </row>
    <row r="6" spans="1:5" x14ac:dyDescent="0.2">
      <c r="A6" s="1" t="s">
        <v>0</v>
      </c>
      <c r="B6">
        <v>1</v>
      </c>
      <c r="C6">
        <v>6</v>
      </c>
      <c r="D6">
        <v>29</v>
      </c>
      <c r="E6">
        <v>18</v>
      </c>
    </row>
    <row r="7" spans="1:5" x14ac:dyDescent="0.2">
      <c r="A7" s="1" t="s">
        <v>2</v>
      </c>
      <c r="B7">
        <v>0</v>
      </c>
      <c r="C7">
        <v>0</v>
      </c>
      <c r="D7">
        <v>19</v>
      </c>
      <c r="E7">
        <v>8</v>
      </c>
    </row>
    <row r="8" spans="1:5" x14ac:dyDescent="0.2">
      <c r="A8" s="1" t="s">
        <v>6</v>
      </c>
      <c r="B8">
        <v>5</v>
      </c>
      <c r="C8">
        <v>4</v>
      </c>
      <c r="D8">
        <v>16</v>
      </c>
      <c r="E8">
        <v>4</v>
      </c>
    </row>
    <row r="9" spans="1:5" x14ac:dyDescent="0.2">
      <c r="A9" s="1" t="s">
        <v>7</v>
      </c>
      <c r="B9">
        <v>2</v>
      </c>
      <c r="C9">
        <v>2</v>
      </c>
      <c r="D9">
        <v>7</v>
      </c>
      <c r="E9">
        <v>12</v>
      </c>
    </row>
    <row r="10" spans="1:5" x14ac:dyDescent="0.2">
      <c r="A10" s="1" t="s">
        <v>5</v>
      </c>
      <c r="B10">
        <v>0</v>
      </c>
      <c r="C10">
        <v>0</v>
      </c>
      <c r="D10">
        <v>0</v>
      </c>
      <c r="E10">
        <v>14</v>
      </c>
    </row>
  </sheetData>
  <sortState ref="A2:E10">
    <sortCondition descending="1" ref="D2:D1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Krishna</cp:lastModifiedBy>
  <dcterms:created xsi:type="dcterms:W3CDTF">2017-02-02T18:42:12Z</dcterms:created>
  <dcterms:modified xsi:type="dcterms:W3CDTF">2017-02-02T23:53:41Z</dcterms:modified>
</cp:coreProperties>
</file>