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smells/src/results/"/>
    </mc:Choice>
  </mc:AlternateContent>
  <bookViews>
    <workbookView xWindow="240" yWindow="680" windowWidth="25360" windowHeight="15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<sst xmlns="http://schemas.openxmlformats.org/spreadsheetml/2006/main" count="14" uniqueCount="14">
  <si>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emma</t>
  </si>
  <si>
    <t>galleon</t>
  </si>
  <si>
    <t>hsqldb</t>
  </si>
  <si>
    <t>itext</t>
  </si>
  <si>
    <t>jasml</t>
  </si>
  <si>
    <t>jhotdraw</t>
  </si>
  <si>
    <t>mvnforum</t>
  </si>
  <si>
    <t>nekohtml</t>
  </si>
  <si>
    <t>sunflow</t>
  </si>
  <si>
    <t>wct</t>
  </si>
  <si>
    <t>xmojo</t>
  </si>
  <si>
    <t>Bellwether</t>
  </si>
  <si>
    <t>TCA</t>
  </si>
  <si>
    <t>TNB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</si>
</sst>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Feature Envy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emma</c:v>
                </c:pt>
                <c:pt idx="1">
                  <c:v>galleon</c:v>
                </c:pt>
                <c:pt idx="2">
                  <c:v>hsqldb</c:v>
                </c:pt>
                <c:pt idx="3">
                  <c:v>itext</c:v>
                </c:pt>
                <c:pt idx="4">
                  <c:v>jasml</c:v>
                </c:pt>
                <c:pt idx="5">
                  <c:v>jhotdraw</c:v>
                </c:pt>
                <c:pt idx="6">
                  <c:v>mvnforum</c:v>
                </c:pt>
                <c:pt idx="7">
                  <c:v>nekohtml</c:v>
                </c:pt>
                <c:pt idx="8">
                  <c:v>sunflow</c:v>
                </c:pt>
                <c:pt idx="9">
                  <c:v>wct</c:v>
                </c:pt>
                <c:pt idx="10">
                  <c:v>xmojo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80.0</c:v>
                </c:pt>
                <c:pt idx="1">
                  <c:v>79.0</c:v>
                </c:pt>
                <c:pt idx="2">
                  <c:v>76.0</c:v>
                </c:pt>
                <c:pt idx="3">
                  <c:v>75.0</c:v>
                </c:pt>
                <c:pt idx="4">
                  <c:v>74.0</c:v>
                </c:pt>
                <c:pt idx="5">
                  <c:v>68.0</c:v>
                </c:pt>
                <c:pt idx="6">
                  <c:v>67.0</c:v>
                </c:pt>
                <c:pt idx="7">
                  <c:v>66.0</c:v>
                </c:pt>
                <c:pt idx="8">
                  <c:v>59.0</c:v>
                </c:pt>
                <c:pt idx="9">
                  <c:v>57.0</c:v>
                </c:pt>
                <c:pt idx="10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emma</c:v>
                </c:pt>
                <c:pt idx="1">
                  <c:v>galleon</c:v>
                </c:pt>
                <c:pt idx="2">
                  <c:v>hsqldb</c:v>
                </c:pt>
                <c:pt idx="3">
                  <c:v>itext</c:v>
                </c:pt>
                <c:pt idx="4">
                  <c:v>jasml</c:v>
                </c:pt>
                <c:pt idx="5">
                  <c:v>jhotdraw</c:v>
                </c:pt>
                <c:pt idx="6">
                  <c:v>mvnforum</c:v>
                </c:pt>
                <c:pt idx="7">
                  <c:v>nekohtml</c:v>
                </c:pt>
                <c:pt idx="8">
                  <c:v>sunflow</c:v>
                </c:pt>
                <c:pt idx="9">
                  <c:v>wct</c:v>
                </c:pt>
                <c:pt idx="10">
                  <c:v>xmojo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52.0</c:v>
                </c:pt>
                <c:pt idx="1">
                  <c:v>52.0</c:v>
                </c:pt>
                <c:pt idx="2">
                  <c:v>46.0</c:v>
                </c:pt>
                <c:pt idx="3">
                  <c:v>60.0</c:v>
                </c:pt>
                <c:pt idx="4">
                  <c:v>46.0</c:v>
                </c:pt>
                <c:pt idx="5">
                  <c:v>56.0</c:v>
                </c:pt>
                <c:pt idx="6">
                  <c:v>76.0</c:v>
                </c:pt>
                <c:pt idx="7">
                  <c:v>0.0</c:v>
                </c:pt>
                <c:pt idx="8">
                  <c:v>31.0</c:v>
                </c:pt>
                <c:pt idx="9">
                  <c:v>64.0</c:v>
                </c:pt>
                <c:pt idx="10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emma</c:v>
                </c:pt>
                <c:pt idx="1">
                  <c:v>galleon</c:v>
                </c:pt>
                <c:pt idx="2">
                  <c:v>hsqldb</c:v>
                </c:pt>
                <c:pt idx="3">
                  <c:v>itext</c:v>
                </c:pt>
                <c:pt idx="4">
                  <c:v>jasml</c:v>
                </c:pt>
                <c:pt idx="5">
                  <c:v>jhotdraw</c:v>
                </c:pt>
                <c:pt idx="6">
                  <c:v>mvnforum</c:v>
                </c:pt>
                <c:pt idx="7">
                  <c:v>nekohtml</c:v>
                </c:pt>
                <c:pt idx="8">
                  <c:v>sunflow</c:v>
                </c:pt>
                <c:pt idx="9">
                  <c:v>wct</c:v>
                </c:pt>
                <c:pt idx="10">
                  <c:v>xmojo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43.0</c:v>
                </c:pt>
                <c:pt idx="1">
                  <c:v>44.0</c:v>
                </c:pt>
                <c:pt idx="2">
                  <c:v>15.0</c:v>
                </c:pt>
                <c:pt idx="3">
                  <c:v>0.0</c:v>
                </c:pt>
                <c:pt idx="4">
                  <c:v>21.0</c:v>
                </c:pt>
                <c:pt idx="5">
                  <c:v>44.0</c:v>
                </c:pt>
                <c:pt idx="6">
                  <c:v>13.0</c:v>
                </c:pt>
                <c:pt idx="7">
                  <c:v>0.0</c:v>
                </c:pt>
                <c:pt idx="8">
                  <c:v>37.0</c:v>
                </c:pt>
                <c:pt idx="9">
                  <c:v>49.0</c:v>
                </c:pt>
                <c:pt idx="1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005328"/>
        <c:axId val="1104007648"/>
      </c:radarChart>
      <c:catAx>
        <c:axId val="11040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04007648"/>
        <c:crosses val="autoZero"/>
        <c:auto val="1"/>
        <c:lblAlgn val="ctr"/>
        <c:lblOffset val="100"/>
        <c:noMultiLvlLbl val="0"/>
      </c:catAx>
      <c:valAx>
        <c:axId val="110400764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104005328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13</xdr:col>
      <xdr:colOff>393700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A11" workbookViewId="0">
      <selection sqref="A1:D12"/>
    </sheetView>
  </sheetViews>
  <sheetFormatPr baseColWidth="10" defaultColWidth="8.83203125" defaultRowHeight="15" x14ac:dyDescent="0.2"/>
  <sheetData>
    <row r="1" spans="1:4" x14ac:dyDescent="0.2">
      <c r="B1" s="1" t="s">
        <v>11</v>
      </c>
      <c r="C1" s="1" t="s">
        <v>12</v>
      </c>
      <c r="D1" s="1" t="s">
        <v>13</v>
      </c>
    </row>
    <row r="2" spans="1:4" x14ac:dyDescent="0.2">
      <c r="A2" s="1" t="s">
        <v>0</v>
      </c>
      <c r="B2">
        <v>80</v>
      </c>
      <c r="C2">
        <v>52</v>
      </c>
      <c r="D2">
        <v>43</v>
      </c>
    </row>
    <row r="3" spans="1:4" x14ac:dyDescent="0.2">
      <c r="A3" s="1" t="s">
        <v>1</v>
      </c>
      <c r="B3">
        <v>79</v>
      </c>
      <c r="C3">
        <v>52</v>
      </c>
      <c r="D3">
        <v>44</v>
      </c>
    </row>
    <row r="4" spans="1:4" x14ac:dyDescent="0.2">
      <c r="A4" s="1" t="s">
        <v>2</v>
      </c>
      <c r="B4">
        <v>76</v>
      </c>
      <c r="C4">
        <v>46</v>
      </c>
      <c r="D4">
        <v>15</v>
      </c>
    </row>
    <row r="5" spans="1:4" x14ac:dyDescent="0.2">
      <c r="A5" s="1" t="s">
        <v>3</v>
      </c>
      <c r="B5">
        <v>75</v>
      </c>
      <c r="C5">
        <v>60</v>
      </c>
      <c r="D5">
        <v>0</v>
      </c>
    </row>
    <row r="6" spans="1:4" x14ac:dyDescent="0.2">
      <c r="A6" s="1" t="s">
        <v>4</v>
      </c>
      <c r="B6">
        <v>74</v>
      </c>
      <c r="C6">
        <v>46</v>
      </c>
      <c r="D6">
        <v>21</v>
      </c>
    </row>
    <row r="7" spans="1:4" x14ac:dyDescent="0.2">
      <c r="A7" s="1" t="s">
        <v>5</v>
      </c>
      <c r="B7">
        <v>68</v>
      </c>
      <c r="C7">
        <v>56</v>
      </c>
      <c r="D7">
        <v>44</v>
      </c>
    </row>
    <row r="8" spans="1:4" x14ac:dyDescent="0.2">
      <c r="A8" s="1" t="s">
        <v>6</v>
      </c>
      <c r="B8">
        <v>67</v>
      </c>
      <c r="C8">
        <v>76</v>
      </c>
      <c r="D8">
        <v>13</v>
      </c>
    </row>
    <row r="9" spans="1:4" x14ac:dyDescent="0.2">
      <c r="A9" s="1" t="s">
        <v>7</v>
      </c>
      <c r="B9">
        <v>66</v>
      </c>
      <c r="C9">
        <v>0</v>
      </c>
      <c r="D9">
        <v>0</v>
      </c>
    </row>
    <row r="10" spans="1:4" x14ac:dyDescent="0.2">
      <c r="A10" s="1" t="s">
        <v>8</v>
      </c>
      <c r="B10">
        <v>59</v>
      </c>
      <c r="C10">
        <v>31</v>
      </c>
      <c r="D10">
        <v>37</v>
      </c>
    </row>
    <row r="11" spans="1:4" x14ac:dyDescent="0.2">
      <c r="A11" s="1" t="s">
        <v>9</v>
      </c>
      <c r="B11">
        <v>57</v>
      </c>
      <c r="C11">
        <v>64</v>
      </c>
      <c r="D11">
        <v>49</v>
      </c>
    </row>
    <row r="12" spans="1:4" x14ac:dyDescent="0.2">
      <c r="A12" s="1" t="s">
        <v>10</v>
      </c>
      <c r="B12">
        <v>54</v>
      </c>
      <c r="C12">
        <v>14</v>
      </c>
      <c r="D12">
        <v>5</v>
      </c>
    </row>
  </sheetData>
  <sortState ref="B2:D12">
    <sortCondition descending="1" ref="B2:B12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2017-01-10T07:25:52Z</dcterms:created>
  <dcterms:modified xsi:type="dcterms:W3CDTF">2017-01-10T02:07:05Z</dcterms:modified>
</cp:coreProperties>
</file>