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krsn/git/bellwethers-in-se/smells/src/results/"/>
    </mc:Choice>
  </mc:AlternateContent>
  <bookViews>
    <workbookView xWindow="0" yWindow="440" windowWidth="25600" windowHeight="15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<sst xmlns="http://schemas.openxmlformats.org/spreadsheetml/2006/main" count="14" uniqueCount="14">
  <si>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drjava</t>
  </si>
  <si>
    <t>fitjava</t>
  </si>
  <si>
    <t>freecol</t>
  </si>
  <si>
    <t>galleon</t>
  </si>
  <si>
    <t>hsqldb</t>
  </si>
  <si>
    <t>itext</t>
  </si>
  <si>
    <t>jpf</t>
  </si>
  <si>
    <t>mvnforum</t>
  </si>
  <si>
    <t>wct</t>
  </si>
  <si>
    <t>xalan</t>
  </si>
  <si>
    <t>xerces</t>
  </si>
  <si>
    <t>Bellwether</t>
  </si>
  <si>
    <t>TCA</t>
  </si>
  <si>
    <t>TNB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</si>
</sst>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God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Bellwether</c:v>
                </c:pt>
              </c:strCache>
            </c:strRef>
          </c:tx>
          <c:spPr>
            <a:ln w="38100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xalan</c:v>
                </c:pt>
                <c:pt idx="1">
                  <c:v>hsqldb</c:v>
                </c:pt>
                <c:pt idx="2">
                  <c:v>drjava</c:v>
                </c:pt>
                <c:pt idx="3">
                  <c:v>fitjava</c:v>
                </c:pt>
                <c:pt idx="4">
                  <c:v>xerces</c:v>
                </c:pt>
                <c:pt idx="5">
                  <c:v>wct</c:v>
                </c:pt>
                <c:pt idx="6">
                  <c:v>itext</c:v>
                </c:pt>
                <c:pt idx="7">
                  <c:v>mvnforum</c:v>
                </c:pt>
                <c:pt idx="8">
                  <c:v>galleon</c:v>
                </c:pt>
                <c:pt idx="9">
                  <c:v>jpf</c:v>
                </c:pt>
                <c:pt idx="10">
                  <c:v>freecol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99.0</c:v>
                </c:pt>
                <c:pt idx="1">
                  <c:v>96.0</c:v>
                </c:pt>
                <c:pt idx="2">
                  <c:v>95.0</c:v>
                </c:pt>
                <c:pt idx="3">
                  <c:v>90.0</c:v>
                </c:pt>
                <c:pt idx="4">
                  <c:v>90.0</c:v>
                </c:pt>
                <c:pt idx="5">
                  <c:v>89.0</c:v>
                </c:pt>
                <c:pt idx="6">
                  <c:v>84.0</c:v>
                </c:pt>
                <c:pt idx="7">
                  <c:v>84.0</c:v>
                </c:pt>
                <c:pt idx="8">
                  <c:v>81.0</c:v>
                </c:pt>
                <c:pt idx="9">
                  <c:v>76.0</c:v>
                </c:pt>
                <c:pt idx="10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TCA</c:v>
                </c:pt>
              </c:strCache>
            </c:strRef>
          </c:tx>
          <c:spPr>
            <a:ln w="3810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xalan</c:v>
                </c:pt>
                <c:pt idx="1">
                  <c:v>hsqldb</c:v>
                </c:pt>
                <c:pt idx="2">
                  <c:v>drjava</c:v>
                </c:pt>
                <c:pt idx="3">
                  <c:v>fitjava</c:v>
                </c:pt>
                <c:pt idx="4">
                  <c:v>xerces</c:v>
                </c:pt>
                <c:pt idx="5">
                  <c:v>wct</c:v>
                </c:pt>
                <c:pt idx="6">
                  <c:v>itext</c:v>
                </c:pt>
                <c:pt idx="7">
                  <c:v>mvnforum</c:v>
                </c:pt>
                <c:pt idx="8">
                  <c:v>galleon</c:v>
                </c:pt>
                <c:pt idx="9">
                  <c:v>jpf</c:v>
                </c:pt>
                <c:pt idx="10">
                  <c:v>freecol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78.0</c:v>
                </c:pt>
                <c:pt idx="1">
                  <c:v>38.0</c:v>
                </c:pt>
                <c:pt idx="2">
                  <c:v>14.0</c:v>
                </c:pt>
                <c:pt idx="3">
                  <c:v>59.0</c:v>
                </c:pt>
                <c:pt idx="4">
                  <c:v>73.0</c:v>
                </c:pt>
                <c:pt idx="5">
                  <c:v>62.0</c:v>
                </c:pt>
                <c:pt idx="6">
                  <c:v>39.0</c:v>
                </c:pt>
                <c:pt idx="7">
                  <c:v>53.0</c:v>
                </c:pt>
                <c:pt idx="8">
                  <c:v>22.0</c:v>
                </c:pt>
                <c:pt idx="9">
                  <c:v>75.0</c:v>
                </c:pt>
                <c:pt idx="10">
                  <c:v>32.0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TNB</c:v>
                </c:pt>
              </c:strCache>
            </c:strRef>
          </c:tx>
          <c:spPr>
            <a:ln w="38100" cap="rnd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xalan</c:v>
                </c:pt>
                <c:pt idx="1">
                  <c:v>hsqldb</c:v>
                </c:pt>
                <c:pt idx="2">
                  <c:v>drjava</c:v>
                </c:pt>
                <c:pt idx="3">
                  <c:v>fitjava</c:v>
                </c:pt>
                <c:pt idx="4">
                  <c:v>xerces</c:v>
                </c:pt>
                <c:pt idx="5">
                  <c:v>wct</c:v>
                </c:pt>
                <c:pt idx="6">
                  <c:v>itext</c:v>
                </c:pt>
                <c:pt idx="7">
                  <c:v>mvnforum</c:v>
                </c:pt>
                <c:pt idx="8">
                  <c:v>galleon</c:v>
                </c:pt>
                <c:pt idx="9">
                  <c:v>jpf</c:v>
                </c:pt>
                <c:pt idx="10">
                  <c:v>freecol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55.0</c:v>
                </c:pt>
                <c:pt idx="1">
                  <c:v>26.0</c:v>
                </c:pt>
                <c:pt idx="2">
                  <c:v>7.0</c:v>
                </c:pt>
                <c:pt idx="3">
                  <c:v>50.0</c:v>
                </c:pt>
                <c:pt idx="4">
                  <c:v>39.0</c:v>
                </c:pt>
                <c:pt idx="5">
                  <c:v>71.0</c:v>
                </c:pt>
                <c:pt idx="6">
                  <c:v>20.0</c:v>
                </c:pt>
                <c:pt idx="7">
                  <c:v>65.0</c:v>
                </c:pt>
                <c:pt idx="8">
                  <c:v>28.0</c:v>
                </c:pt>
                <c:pt idx="9">
                  <c:v>56.0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625408"/>
        <c:axId val="1065627728"/>
      </c:radarChart>
      <c:catAx>
        <c:axId val="106562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065627728"/>
        <c:crosses val="autoZero"/>
        <c:auto val="1"/>
        <c:lblAlgn val="ctr"/>
        <c:lblOffset val="100"/>
        <c:noMultiLvlLbl val="0"/>
      </c:catAx>
      <c:valAx>
        <c:axId val="106562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high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1065625408"/>
        <c:crosses val="autoZero"/>
        <c:crossBetween val="between"/>
        <c:majorUnit val="20.0"/>
        <c:minorUnit val="2.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chemeClr val="tx1">
              <a:lumMod val="95000"/>
              <a:lumOff val="5000"/>
            </a:schemeClr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44450</xdr:rowOff>
    </xdr:from>
    <xdr:to>
      <xdr:col>13</xdr:col>
      <xdr:colOff>393700</xdr:colOff>
      <xdr:row>60</xdr:row>
      <xdr:rowOff>44450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0" workbookViewId="0">
      <selection activeCell="Q21" sqref="Q21"/>
    </sheetView>
  </sheetViews>
  <sheetFormatPr baseColWidth="10" defaultColWidth="8.83203125" defaultRowHeight="15" x14ac:dyDescent="0.2"/>
  <sheetData>
    <row r="1" spans="1:4" x14ac:dyDescent="0.2">
      <c r="B1" s="1" t="s">
        <v>11</v>
      </c>
      <c r="C1" s="1" t="s">
        <v>12</v>
      </c>
      <c r="D1" s="1" t="s">
        <v>13</v>
      </c>
    </row>
    <row r="2" spans="1:4" x14ac:dyDescent="0.2">
      <c r="A2" s="1" t="s">
        <v>9</v>
      </c>
      <c r="B2">
        <v>99</v>
      </c>
      <c r="C2">
        <v>78</v>
      </c>
      <c r="D2">
        <v>55</v>
      </c>
    </row>
    <row r="3" spans="1:4" x14ac:dyDescent="0.2">
      <c r="A3" s="1" t="s">
        <v>4</v>
      </c>
      <c r="B3">
        <v>96</v>
      </c>
      <c r="C3">
        <v>38</v>
      </c>
      <c r="D3">
        <v>26</v>
      </c>
    </row>
    <row r="4" spans="1:4" x14ac:dyDescent="0.2">
      <c r="A4" s="1" t="s">
        <v>0</v>
      </c>
      <c r="B4">
        <v>95</v>
      </c>
      <c r="C4">
        <v>14</v>
      </c>
      <c r="D4">
        <v>7</v>
      </c>
    </row>
    <row r="5" spans="1:4" x14ac:dyDescent="0.2">
      <c r="A5" s="1" t="s">
        <v>1</v>
      </c>
      <c r="B5">
        <v>90</v>
      </c>
      <c r="C5">
        <v>59</v>
      </c>
      <c r="D5">
        <v>50</v>
      </c>
    </row>
    <row r="6" spans="1:4" x14ac:dyDescent="0.2">
      <c r="A6" s="1" t="s">
        <v>10</v>
      </c>
      <c r="B6">
        <v>90</v>
      </c>
      <c r="C6">
        <v>73</v>
      </c>
      <c r="D6">
        <v>39</v>
      </c>
    </row>
    <row r="7" spans="1:4" x14ac:dyDescent="0.2">
      <c r="A7" s="1" t="s">
        <v>8</v>
      </c>
      <c r="B7">
        <v>89</v>
      </c>
      <c r="C7">
        <v>62</v>
      </c>
      <c r="D7">
        <v>71</v>
      </c>
    </row>
    <row r="8" spans="1:4" x14ac:dyDescent="0.2">
      <c r="A8" s="1" t="s">
        <v>5</v>
      </c>
      <c r="B8">
        <v>84</v>
      </c>
      <c r="C8">
        <v>39</v>
      </c>
      <c r="D8">
        <v>20</v>
      </c>
    </row>
    <row r="9" spans="1:4" x14ac:dyDescent="0.2">
      <c r="A9" s="1" t="s">
        <v>7</v>
      </c>
      <c r="B9">
        <v>84</v>
      </c>
      <c r="C9">
        <v>53</v>
      </c>
      <c r="D9">
        <v>65</v>
      </c>
    </row>
    <row r="10" spans="1:4" x14ac:dyDescent="0.2">
      <c r="A10" s="1" t="s">
        <v>3</v>
      </c>
      <c r="B10">
        <v>81</v>
      </c>
      <c r="C10">
        <v>22</v>
      </c>
      <c r="D10">
        <v>28</v>
      </c>
    </row>
    <row r="11" spans="1:4" x14ac:dyDescent="0.2">
      <c r="A11" s="1" t="s">
        <v>6</v>
      </c>
      <c r="B11">
        <v>76</v>
      </c>
      <c r="C11">
        <v>75</v>
      </c>
      <c r="D11">
        <v>56</v>
      </c>
    </row>
    <row r="12" spans="1:4" x14ac:dyDescent="0.2">
      <c r="A12" s="1" t="s">
        <v>2</v>
      </c>
      <c r="B12">
        <v>73</v>
      </c>
      <c r="C12">
        <v>32</v>
      </c>
      <c r="D12">
        <v>0</v>
      </c>
    </row>
  </sheetData>
  <sortState ref="A2:D12">
    <sortCondition descending="1" ref="B2:B1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Krishna</cp:lastModifiedBy>
  <dcterms:created xsi:type="dcterms:W3CDTF">2017-01-10T07:26:02Z</dcterms:created>
  <dcterms:modified xsi:type="dcterms:W3CDTF">2017-01-10T02:08:20Z</dcterms:modified>
</cp:coreProperties>
</file>